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6026102-66AE-4472-B604-BC2FE3D6515C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000000" sheetId="1" state="hidden" r:id="rId1"/>
    <sheet name="スケート・アイスホッケー" sheetId="5" r:id="rId2"/>
    <sheet name="スキー" sheetId="6" r:id="rId3"/>
    <sheet name="記入例" sheetId="4" r:id="rId4"/>
  </sheets>
  <definedNames>
    <definedName name="_xlnm.Print_Area" localSheetId="2">スキー!$A$1:$L$30</definedName>
    <definedName name="_xlnm.Print_Area" localSheetId="1">スケート・アイスホッケー!$A$1:$L$30</definedName>
  </definedNames>
  <calcPr calcId="145621" refMode="R1C1"/>
</workbook>
</file>

<file path=xl/sharedStrings.xml><?xml version="1.0" encoding="utf-8"?>
<sst xmlns="http://schemas.openxmlformats.org/spreadsheetml/2006/main" count="238" uniqueCount="39">
  <si>
    <t>団体名</t>
  </si>
  <si>
    <t>No</t>
  </si>
  <si>
    <t>利用区間</t>
  </si>
  <si>
    <t>使用者の氏名</t>
  </si>
  <si>
    <t>契    印</t>
  </si>
  <si>
    <t>記入責任者</t>
  </si>
  <si>
    <t xml:space="preserve">                              印</t>
    <phoneticPr fontId="3"/>
  </si>
  <si>
    <t>自宅最寄り駅</t>
    <rPh sb="0" eb="2">
      <t>ジタク</t>
    </rPh>
    <rPh sb="2" eb="4">
      <t>モヨ</t>
    </rPh>
    <rPh sb="5" eb="6">
      <t>エキ</t>
    </rPh>
    <phoneticPr fontId="3"/>
  </si>
  <si>
    <t>会場最寄駅（指定駅）</t>
    <rPh sb="0" eb="2">
      <t>カイジョウ</t>
    </rPh>
    <rPh sb="2" eb="3">
      <t>サイ</t>
    </rPh>
    <rPh sb="3" eb="4">
      <t>ヨ</t>
    </rPh>
    <rPh sb="4" eb="5">
      <t>エキ</t>
    </rPh>
    <rPh sb="6" eb="8">
      <t>シテイ</t>
    </rPh>
    <rPh sb="8" eb="9">
      <t>エキ</t>
    </rPh>
    <phoneticPr fontId="3"/>
  </si>
  <si>
    <t>使用者の住所</t>
    <rPh sb="0" eb="3">
      <t>シヨウシャ</t>
    </rPh>
    <rPh sb="4" eb="6">
      <t>ジュウショ</t>
    </rPh>
    <phoneticPr fontId="3"/>
  </si>
  <si>
    <t>～</t>
    <phoneticPr fontId="3"/>
  </si>
  <si>
    <t>区市
町村</t>
    <phoneticPr fontId="3"/>
  </si>
  <si>
    <t>都道
府県</t>
    <rPh sb="0" eb="2">
      <t>トドウ</t>
    </rPh>
    <rPh sb="3" eb="5">
      <t>フケン</t>
    </rPh>
    <phoneticPr fontId="3"/>
  </si>
  <si>
    <t>大会時の役職</t>
    <rPh sb="0" eb="2">
      <t>タイカイ</t>
    </rPh>
    <phoneticPr fontId="3"/>
  </si>
  <si>
    <t>○　○　　○　○</t>
    <phoneticPr fontId="3"/>
  </si>
  <si>
    <t>○○駅</t>
    <rPh sb="2" eb="3">
      <t>エキ</t>
    </rPh>
    <phoneticPr fontId="3"/>
  </si>
  <si>
    <t>△△駅</t>
    <rPh sb="2" eb="3">
      <t>エキ</t>
    </rPh>
    <phoneticPr fontId="3"/>
  </si>
  <si>
    <t>□□　□□</t>
    <phoneticPr fontId="3"/>
  </si>
  <si>
    <t>選手</t>
    <rPh sb="0" eb="2">
      <t>センシュ</t>
    </rPh>
    <phoneticPr fontId="3"/>
  </si>
  <si>
    <t>岐阜</t>
    <rPh sb="0" eb="2">
      <t>ギフ</t>
    </rPh>
    <phoneticPr fontId="3"/>
  </si>
  <si>
    <t>岐阜県○○連盟・協会</t>
    <rPh sb="0" eb="2">
      <t>ギフ</t>
    </rPh>
    <rPh sb="2" eb="3">
      <t>ケン</t>
    </rPh>
    <rPh sb="5" eb="7">
      <t>レンメイ</t>
    </rPh>
    <rPh sb="8" eb="10">
      <t>キョウカイ</t>
    </rPh>
    <phoneticPr fontId="3"/>
  </si>
  <si>
    <t>割引証番号
（※）</t>
    <phoneticPr fontId="3"/>
  </si>
  <si>
    <t>第76回国民体育大会冬季大会　JR旅客運賃割引証交付名簿</t>
    <rPh sb="10" eb="12">
      <t>トウキ</t>
    </rPh>
    <rPh sb="12" eb="14">
      <t>タイカイ</t>
    </rPh>
    <phoneticPr fontId="3"/>
  </si>
  <si>
    <t>第76回国民体育大会冬季大会（スケート・アイスホッケー競技会）ＪＲ旅客運賃割引証交付名簿</t>
    <rPh sb="10" eb="12">
      <t>トウキ</t>
    </rPh>
    <rPh sb="12" eb="14">
      <t>タイカイ</t>
    </rPh>
    <rPh sb="27" eb="30">
      <t>キョウギカイ</t>
    </rPh>
    <phoneticPr fontId="3"/>
  </si>
  <si>
    <t>割引証番号</t>
  </si>
  <si>
    <t>利 用 区 間</t>
    <phoneticPr fontId="3"/>
  </si>
  <si>
    <t>使用者の自宅住所</t>
    <rPh sb="0" eb="1">
      <t>ツカ</t>
    </rPh>
    <rPh sb="1" eb="2">
      <t>ヨウ</t>
    </rPh>
    <rPh sb="2" eb="3">
      <t>シャ</t>
    </rPh>
    <rPh sb="4" eb="5">
      <t>ジ</t>
    </rPh>
    <rPh sb="5" eb="6">
      <t>タク</t>
    </rPh>
    <rPh sb="6" eb="7">
      <t>ジュウ</t>
    </rPh>
    <rPh sb="7" eb="8">
      <t>トコロ</t>
    </rPh>
    <phoneticPr fontId="3"/>
  </si>
  <si>
    <t>参加区分
(大会時の役職等)</t>
    <rPh sb="0" eb="2">
      <t>サンカ</t>
    </rPh>
    <rPh sb="2" eb="4">
      <t>クブン</t>
    </rPh>
    <rPh sb="12" eb="13">
      <t>トウ</t>
    </rPh>
    <phoneticPr fontId="3"/>
  </si>
  <si>
    <t>自宅最寄駅</t>
    <rPh sb="0" eb="2">
      <t>ジタク</t>
    </rPh>
    <rPh sb="2" eb="4">
      <t>モヨ</t>
    </rPh>
    <rPh sb="4" eb="5">
      <t>エキ</t>
    </rPh>
    <phoneticPr fontId="3"/>
  </si>
  <si>
    <t>会場最寄駅（指定駅）</t>
    <rPh sb="0" eb="2">
      <t>カイジョウ</t>
    </rPh>
    <rPh sb="2" eb="4">
      <t>モヨ</t>
    </rPh>
    <rPh sb="4" eb="5">
      <t>エキ</t>
    </rPh>
    <rPh sb="6" eb="8">
      <t>シテイ</t>
    </rPh>
    <rPh sb="8" eb="9">
      <t>エキ</t>
    </rPh>
    <phoneticPr fontId="3"/>
  </si>
  <si>
    <t>都道
府県</t>
    <rPh sb="0" eb="1">
      <t>ト</t>
    </rPh>
    <rPh sb="1" eb="2">
      <t>ドウ</t>
    </rPh>
    <rPh sb="3" eb="5">
      <t>フケン</t>
    </rPh>
    <phoneticPr fontId="3"/>
  </si>
  <si>
    <t>区市
町村</t>
    <rPh sb="0" eb="1">
      <t>ク</t>
    </rPh>
    <rPh sb="1" eb="2">
      <t>シ</t>
    </rPh>
    <rPh sb="3" eb="5">
      <t>チョウソン</t>
    </rPh>
    <phoneticPr fontId="3"/>
  </si>
  <si>
    <t>長野駅</t>
    <rPh sb="0" eb="3">
      <t>ナガノエキ</t>
    </rPh>
    <phoneticPr fontId="3"/>
  </si>
  <si>
    <t>軽井沢駅</t>
    <rPh sb="0" eb="4">
      <t>カルイザワエキ</t>
    </rPh>
    <phoneticPr fontId="3"/>
  </si>
  <si>
    <t>岡谷駅</t>
    <rPh sb="0" eb="2">
      <t>オカヤ</t>
    </rPh>
    <rPh sb="2" eb="3">
      <t>エキ</t>
    </rPh>
    <phoneticPr fontId="3"/>
  </si>
  <si>
    <t>上田駅</t>
    <rPh sb="0" eb="3">
      <t>ウエダエキ</t>
    </rPh>
    <phoneticPr fontId="3"/>
  </si>
  <si>
    <t>第76回国民体育大会冬季大会（スキー競技会）ＪＲ旅客運賃割引証交付名簿</t>
    <rPh sb="10" eb="12">
      <t>トウキ</t>
    </rPh>
    <rPh sb="12" eb="14">
      <t>タイカイ</t>
    </rPh>
    <rPh sb="18" eb="21">
      <t>キョウギカイ</t>
    </rPh>
    <phoneticPr fontId="3"/>
  </si>
  <si>
    <t>白馬駅</t>
    <rPh sb="0" eb="2">
      <t>ハクバ</t>
    </rPh>
    <rPh sb="2" eb="3">
      <t>エキ</t>
    </rPh>
    <phoneticPr fontId="3"/>
  </si>
  <si>
    <t>南神城駅</t>
    <rPh sb="0" eb="1">
      <t>ミナミ</t>
    </rPh>
    <rPh sb="1" eb="4">
      <t>カミシロエキ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</si>
</sst>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8" tint="-0.49998474074526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6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/>
    <xf numFmtId="0" fontId="13" fillId="0" borderId="0" xfId="0" applyFont="1"/>
  </cellXfs>
  <cellStyles count="2">
    <cellStyle name="標準" xfId="0" builtinId="0"/>
    <cellStyle name="標準 2" xfId="1" xr:uid="{EF39FB5A-42FA-45F7-8A38-8E8499FEDE8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</xdr:rowOff>
    </xdr:from>
    <xdr:to>
      <xdr:col>2</xdr:col>
      <xdr:colOff>447675</xdr:colOff>
      <xdr:row>3</xdr:row>
      <xdr:rowOff>200025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AE054BE8-6B3F-4611-B830-E90CCF1F5064}"/>
            </a:ext>
          </a:extLst>
        </xdr:cNvPr>
        <xdr:cNvSpPr>
          <a:spLocks noChangeArrowheads="1"/>
        </xdr:cNvSpPr>
      </xdr:nvSpPr>
      <xdr:spPr bwMode="auto">
        <a:xfrm>
          <a:off x="95250" y="400050"/>
          <a:ext cx="1466850" cy="352425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  <xdr:twoCellAnchor>
    <xdr:from>
      <xdr:col>0</xdr:col>
      <xdr:colOff>190500</xdr:colOff>
      <xdr:row>5</xdr:row>
      <xdr:rowOff>76200</xdr:rowOff>
    </xdr:from>
    <xdr:to>
      <xdr:col>2</xdr:col>
      <xdr:colOff>485775</xdr:colOff>
      <xdr:row>6</xdr:row>
      <xdr:rowOff>190500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AE8BB3E5-51C1-4840-B75C-95CA1BD3C423}"/>
            </a:ext>
          </a:extLst>
        </xdr:cNvPr>
        <xdr:cNvSpPr>
          <a:spLocks noChangeArrowheads="1"/>
        </xdr:cNvSpPr>
      </xdr:nvSpPr>
      <xdr:spPr bwMode="auto">
        <a:xfrm>
          <a:off x="190500" y="1028700"/>
          <a:ext cx="1409700" cy="295275"/>
        </a:xfrm>
        <a:prstGeom prst="wedgeRectCallout">
          <a:avLst>
            <a:gd name="adj1" fmla="val -27028"/>
            <a:gd name="adj2" fmla="val 175806"/>
          </a:avLst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県スポ協で記載します</a:t>
          </a:r>
        </a:p>
      </xdr:txBody>
    </xdr:sp>
    <xdr:clientData/>
  </xdr:twoCellAnchor>
  <xdr:twoCellAnchor>
    <xdr:from>
      <xdr:col>1</xdr:col>
      <xdr:colOff>85725</xdr:colOff>
      <xdr:row>11</xdr:row>
      <xdr:rowOff>219075</xdr:rowOff>
    </xdr:from>
    <xdr:to>
      <xdr:col>2</xdr:col>
      <xdr:colOff>647700</xdr:colOff>
      <xdr:row>12</xdr:row>
      <xdr:rowOff>28575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6524031B-73CA-4588-A3F7-620967C9A1AE}"/>
            </a:ext>
          </a:extLst>
        </xdr:cNvPr>
        <xdr:cNvSpPr>
          <a:spLocks noChangeArrowheads="1"/>
        </xdr:cNvSpPr>
      </xdr:nvSpPr>
      <xdr:spPr bwMode="auto">
        <a:xfrm>
          <a:off x="361950" y="2781300"/>
          <a:ext cx="1400175" cy="238125"/>
        </a:xfrm>
        <a:prstGeom prst="wedgeRoundRectCallout">
          <a:avLst>
            <a:gd name="adj1" fmla="val 28912"/>
            <a:gd name="adj2" fmla="val -182000"/>
            <a:gd name="adj3" fmla="val 16667"/>
          </a:avLst>
        </a:prstGeom>
        <a:solidFill>
          <a:srgbClr val="FFFFFF"/>
        </a:solidFill>
        <a:ln w="15875">
          <a:solidFill>
            <a:schemeClr val="accent5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336666"/>
              </a:solidFill>
              <a:latin typeface="ＭＳ Ｐゴシック"/>
              <a:ea typeface="ＭＳ Ｐゴシック"/>
            </a:rPr>
            <a:t>使用者自宅の最寄駅</a:t>
          </a:r>
        </a:p>
      </xdr:txBody>
    </xdr:sp>
    <xdr:clientData/>
  </xdr:twoCellAnchor>
  <xdr:twoCellAnchor>
    <xdr:from>
      <xdr:col>2</xdr:col>
      <xdr:colOff>104775</xdr:colOff>
      <xdr:row>12</xdr:row>
      <xdr:rowOff>161925</xdr:rowOff>
    </xdr:from>
    <xdr:to>
      <xdr:col>4</xdr:col>
      <xdr:colOff>666750</xdr:colOff>
      <xdr:row>13</xdr:row>
      <xdr:rowOff>314325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C0D5720A-030A-4F90-B926-3B3B7205C19E}"/>
            </a:ext>
          </a:extLst>
        </xdr:cNvPr>
        <xdr:cNvSpPr>
          <a:spLocks noChangeArrowheads="1"/>
        </xdr:cNvSpPr>
      </xdr:nvSpPr>
      <xdr:spPr bwMode="auto">
        <a:xfrm>
          <a:off x="1219200" y="3152775"/>
          <a:ext cx="1533525" cy="581025"/>
        </a:xfrm>
        <a:prstGeom prst="wedgeRoundRectCallout">
          <a:avLst>
            <a:gd name="adj1" fmla="val 33231"/>
            <a:gd name="adj2" fmla="val -166394"/>
            <a:gd name="adj3" fmla="val 16667"/>
          </a:avLst>
        </a:prstGeom>
        <a:solidFill>
          <a:srgbClr val="FFFFFF"/>
        </a:solidFill>
        <a:ln w="15875">
          <a:solidFill>
            <a:schemeClr val="accent5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336666"/>
              </a:solidFill>
              <a:latin typeface="ＭＳ Ｐゴシック"/>
              <a:ea typeface="ＭＳ Ｐゴシック"/>
            </a:rPr>
            <a:t>使用者が利用する大会会場の最寄り駅であり、日体協が指定する駅に限る</a:t>
          </a:r>
        </a:p>
      </xdr:txBody>
    </xdr:sp>
    <xdr:clientData/>
  </xdr:twoCellAnchor>
  <xdr:twoCellAnchor>
    <xdr:from>
      <xdr:col>8</xdr:col>
      <xdr:colOff>66675</xdr:colOff>
      <xdr:row>12</xdr:row>
      <xdr:rowOff>76200</xdr:rowOff>
    </xdr:from>
    <xdr:to>
      <xdr:col>10</xdr:col>
      <xdr:colOff>857250</xdr:colOff>
      <xdr:row>12</xdr:row>
      <xdr:rowOff>342900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A9590AF0-5A3F-4F71-A326-C5981618D819}"/>
            </a:ext>
          </a:extLst>
        </xdr:cNvPr>
        <xdr:cNvSpPr>
          <a:spLocks noChangeArrowheads="1"/>
        </xdr:cNvSpPr>
      </xdr:nvSpPr>
      <xdr:spPr bwMode="auto">
        <a:xfrm>
          <a:off x="5048250" y="3067050"/>
          <a:ext cx="1647825" cy="266700"/>
        </a:xfrm>
        <a:prstGeom prst="wedgeRoundRectCallout">
          <a:avLst>
            <a:gd name="adj1" fmla="val 27458"/>
            <a:gd name="adj2" fmla="val -303569"/>
            <a:gd name="adj3" fmla="val 16667"/>
          </a:avLst>
        </a:prstGeom>
        <a:solidFill>
          <a:srgbClr val="FFFFFF"/>
        </a:solidFill>
        <a:ln w="15875">
          <a:solidFill>
            <a:schemeClr val="accent5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336666"/>
              </a:solidFill>
              <a:latin typeface="ＭＳ Ｐゴシック"/>
              <a:ea typeface="ＭＳ Ｐゴシック"/>
            </a:rPr>
            <a:t>選手または監督のみ申請可</a:t>
          </a:r>
        </a:p>
      </xdr:txBody>
    </xdr:sp>
    <xdr:clientData/>
  </xdr:twoCellAnchor>
  <xdr:twoCellAnchor>
    <xdr:from>
      <xdr:col>10</xdr:col>
      <xdr:colOff>895350</xdr:colOff>
      <xdr:row>1</xdr:row>
      <xdr:rowOff>19050</xdr:rowOff>
    </xdr:from>
    <xdr:to>
      <xdr:col>11</xdr:col>
      <xdr:colOff>609600</xdr:colOff>
      <xdr:row>4</xdr:row>
      <xdr:rowOff>104775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6ECE37A8-B7DB-49D6-BC33-4B4F53D66901}"/>
            </a:ext>
          </a:extLst>
        </xdr:cNvPr>
        <xdr:cNvSpPr>
          <a:spLocks noChangeArrowheads="1"/>
        </xdr:cNvSpPr>
      </xdr:nvSpPr>
      <xdr:spPr bwMode="auto">
        <a:xfrm>
          <a:off x="6734175" y="238125"/>
          <a:ext cx="647700" cy="638175"/>
        </a:xfrm>
        <a:prstGeom prst="rect">
          <a:avLst/>
        </a:prstGeom>
        <a:noFill/>
        <a:ln w="222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岐阜県○○協会・連盟印</a:t>
          </a:r>
        </a:p>
      </xdr:txBody>
    </xdr:sp>
    <xdr:clientData/>
  </xdr:twoCellAnchor>
  <xdr:twoCellAnchor>
    <xdr:from>
      <xdr:col>10</xdr:col>
      <xdr:colOff>895350</xdr:colOff>
      <xdr:row>4</xdr:row>
      <xdr:rowOff>171450</xdr:rowOff>
    </xdr:from>
    <xdr:to>
      <xdr:col>11</xdr:col>
      <xdr:colOff>609600</xdr:colOff>
      <xdr:row>8</xdr:row>
      <xdr:rowOff>28575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2367213D-8482-4290-AD68-95ACAC86C307}"/>
            </a:ext>
          </a:extLst>
        </xdr:cNvPr>
        <xdr:cNvSpPr>
          <a:spLocks noChangeArrowheads="1"/>
        </xdr:cNvSpPr>
      </xdr:nvSpPr>
      <xdr:spPr bwMode="auto">
        <a:xfrm>
          <a:off x="6734175" y="942975"/>
          <a:ext cx="647700" cy="6096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記載者印</a:t>
          </a:r>
        </a:p>
      </xdr:txBody>
    </xdr:sp>
    <xdr:clientData/>
  </xdr:twoCellAnchor>
  <xdr:twoCellAnchor>
    <xdr:from>
      <xdr:col>10</xdr:col>
      <xdr:colOff>476250</xdr:colOff>
      <xdr:row>13</xdr:row>
      <xdr:rowOff>76200</xdr:rowOff>
    </xdr:from>
    <xdr:to>
      <xdr:col>11</xdr:col>
      <xdr:colOff>819150</xdr:colOff>
      <xdr:row>14</xdr:row>
      <xdr:rowOff>85725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988CF6EC-5902-4BC7-96F8-7D373191C0CD}"/>
            </a:ext>
          </a:extLst>
        </xdr:cNvPr>
        <xdr:cNvSpPr>
          <a:spLocks noChangeArrowheads="1"/>
        </xdr:cNvSpPr>
      </xdr:nvSpPr>
      <xdr:spPr bwMode="auto">
        <a:xfrm>
          <a:off x="6315075" y="3495675"/>
          <a:ext cx="1276350" cy="438150"/>
        </a:xfrm>
        <a:prstGeom prst="wedgeRectCallout">
          <a:avLst>
            <a:gd name="adj1" fmla="val 20894"/>
            <a:gd name="adj2" fmla="val -363042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県スポ協で割引証に押印します。</a:t>
          </a:r>
        </a:p>
      </xdr:txBody>
    </xdr:sp>
    <xdr:clientData/>
  </xdr:twoCellAnchor>
  <xdr:twoCellAnchor>
    <xdr:from>
      <xdr:col>7</xdr:col>
      <xdr:colOff>104775</xdr:colOff>
      <xdr:row>10</xdr:row>
      <xdr:rowOff>209550</xdr:rowOff>
    </xdr:from>
    <xdr:to>
      <xdr:col>7</xdr:col>
      <xdr:colOff>228600</xdr:colOff>
      <xdr:row>10</xdr:row>
      <xdr:rowOff>342900</xdr:rowOff>
    </xdr:to>
    <xdr:sp macro="" textlink="">
      <xdr:nvSpPr>
        <xdr:cNvPr id="1153" name="Oval 9">
          <a:extLst>
            <a:ext uri="{FF2B5EF4-FFF2-40B4-BE49-F238E27FC236}">
              <a16:creationId xmlns:a16="http://schemas.microsoft.com/office/drawing/2014/main" id="{6833F377-DD4D-4176-84BF-D8D21808EAC0}"/>
            </a:ext>
          </a:extLst>
        </xdr:cNvPr>
        <xdr:cNvSpPr>
          <a:spLocks noChangeArrowheads="1"/>
        </xdr:cNvSpPr>
      </xdr:nvSpPr>
      <xdr:spPr bwMode="auto">
        <a:xfrm>
          <a:off x="4819650" y="2343150"/>
          <a:ext cx="123825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85725</xdr:rowOff>
    </xdr:from>
    <xdr:to>
      <xdr:col>9</xdr:col>
      <xdr:colOff>238125</xdr:colOff>
      <xdr:row>10</xdr:row>
      <xdr:rowOff>219075</xdr:rowOff>
    </xdr:to>
    <xdr:sp macro="" textlink="">
      <xdr:nvSpPr>
        <xdr:cNvPr id="1154" name="Oval 10">
          <a:extLst>
            <a:ext uri="{FF2B5EF4-FFF2-40B4-BE49-F238E27FC236}">
              <a16:creationId xmlns:a16="http://schemas.microsoft.com/office/drawing/2014/main" id="{CD2ADBE7-42D7-4A08-AD79-64B41B1441E1}"/>
            </a:ext>
          </a:extLst>
        </xdr:cNvPr>
        <xdr:cNvSpPr>
          <a:spLocks noChangeArrowheads="1"/>
        </xdr:cNvSpPr>
      </xdr:nvSpPr>
      <xdr:spPr bwMode="auto">
        <a:xfrm>
          <a:off x="5686425" y="2219325"/>
          <a:ext cx="123825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defaultGridColor="0" colorId="8"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3C41-EEF5-4182-8F89-BD414B4394CF}">
  <sheetPr>
    <pageSetUpPr fitToPage="1"/>
  </sheetPr>
  <dimension ref="A1:O35"/>
  <sheetViews>
    <sheetView topLeftCell="E10" zoomScale="85" zoomScaleNormal="85" workbookViewId="0">
      <selection activeCell="E27" sqref="E27"/>
    </sheetView>
  </sheetViews>
  <sheetFormatPr defaultRowHeight="13.5" x14ac:dyDescent="0.15"/>
  <cols>
    <col min="1" max="1" width="3.625" customWidth="1"/>
    <col min="2" max="2" width="13.5" customWidth="1"/>
    <col min="3" max="3" width="17" customWidth="1"/>
    <col min="4" max="4" width="3.75" customWidth="1"/>
    <col min="5" max="5" width="19" style="4" customWidth="1"/>
    <col min="6" max="6" width="16.25" customWidth="1"/>
    <col min="7" max="7" width="8.75" customWidth="1"/>
    <col min="8" max="8" width="3.75" customWidth="1"/>
    <col min="9" max="9" width="8.75" customWidth="1"/>
    <col min="10" max="10" width="3.75" customWidth="1"/>
    <col min="11" max="11" width="16.25" customWidth="1"/>
    <col min="12" max="12" width="16.625" customWidth="1"/>
    <col min="257" max="257" width="3.625" customWidth="1"/>
    <col min="258" max="258" width="13.5" customWidth="1"/>
    <col min="259" max="259" width="17" customWidth="1"/>
    <col min="260" max="260" width="3.75" customWidth="1"/>
    <col min="261" max="261" width="19" customWidth="1"/>
    <col min="262" max="262" width="16.25" customWidth="1"/>
    <col min="263" max="263" width="8.75" customWidth="1"/>
    <col min="264" max="264" width="3.75" customWidth="1"/>
    <col min="265" max="265" width="8.75" customWidth="1"/>
    <col min="266" max="266" width="3.75" customWidth="1"/>
    <col min="267" max="267" width="16.25" customWidth="1"/>
    <col min="268" max="268" width="16.625" customWidth="1"/>
    <col min="513" max="513" width="3.625" customWidth="1"/>
    <col min="514" max="514" width="13.5" customWidth="1"/>
    <col min="515" max="515" width="17" customWidth="1"/>
    <col min="516" max="516" width="3.75" customWidth="1"/>
    <col min="517" max="517" width="19" customWidth="1"/>
    <col min="518" max="518" width="16.25" customWidth="1"/>
    <col min="519" max="519" width="8.75" customWidth="1"/>
    <col min="520" max="520" width="3.75" customWidth="1"/>
    <col min="521" max="521" width="8.75" customWidth="1"/>
    <col min="522" max="522" width="3.75" customWidth="1"/>
    <col min="523" max="523" width="16.25" customWidth="1"/>
    <col min="524" max="524" width="16.625" customWidth="1"/>
    <col min="769" max="769" width="3.625" customWidth="1"/>
    <col min="770" max="770" width="13.5" customWidth="1"/>
    <col min="771" max="771" width="17" customWidth="1"/>
    <col min="772" max="772" width="3.75" customWidth="1"/>
    <col min="773" max="773" width="19" customWidth="1"/>
    <col min="774" max="774" width="16.25" customWidth="1"/>
    <col min="775" max="775" width="8.75" customWidth="1"/>
    <col min="776" max="776" width="3.75" customWidth="1"/>
    <col min="777" max="777" width="8.75" customWidth="1"/>
    <col min="778" max="778" width="3.75" customWidth="1"/>
    <col min="779" max="779" width="16.25" customWidth="1"/>
    <col min="780" max="780" width="16.625" customWidth="1"/>
    <col min="1025" max="1025" width="3.625" customWidth="1"/>
    <col min="1026" max="1026" width="13.5" customWidth="1"/>
    <col min="1027" max="1027" width="17" customWidth="1"/>
    <col min="1028" max="1028" width="3.75" customWidth="1"/>
    <col min="1029" max="1029" width="19" customWidth="1"/>
    <col min="1030" max="1030" width="16.25" customWidth="1"/>
    <col min="1031" max="1031" width="8.75" customWidth="1"/>
    <col min="1032" max="1032" width="3.75" customWidth="1"/>
    <col min="1033" max="1033" width="8.75" customWidth="1"/>
    <col min="1034" max="1034" width="3.75" customWidth="1"/>
    <col min="1035" max="1035" width="16.25" customWidth="1"/>
    <col min="1036" max="1036" width="16.625" customWidth="1"/>
    <col min="1281" max="1281" width="3.625" customWidth="1"/>
    <col min="1282" max="1282" width="13.5" customWidth="1"/>
    <col min="1283" max="1283" width="17" customWidth="1"/>
    <col min="1284" max="1284" width="3.75" customWidth="1"/>
    <col min="1285" max="1285" width="19" customWidth="1"/>
    <col min="1286" max="1286" width="16.25" customWidth="1"/>
    <col min="1287" max="1287" width="8.75" customWidth="1"/>
    <col min="1288" max="1288" width="3.75" customWidth="1"/>
    <col min="1289" max="1289" width="8.75" customWidth="1"/>
    <col min="1290" max="1290" width="3.75" customWidth="1"/>
    <col min="1291" max="1291" width="16.25" customWidth="1"/>
    <col min="1292" max="1292" width="16.625" customWidth="1"/>
    <col min="1537" max="1537" width="3.625" customWidth="1"/>
    <col min="1538" max="1538" width="13.5" customWidth="1"/>
    <col min="1539" max="1539" width="17" customWidth="1"/>
    <col min="1540" max="1540" width="3.75" customWidth="1"/>
    <col min="1541" max="1541" width="19" customWidth="1"/>
    <col min="1542" max="1542" width="16.25" customWidth="1"/>
    <col min="1543" max="1543" width="8.75" customWidth="1"/>
    <col min="1544" max="1544" width="3.75" customWidth="1"/>
    <col min="1545" max="1545" width="8.75" customWidth="1"/>
    <col min="1546" max="1546" width="3.75" customWidth="1"/>
    <col min="1547" max="1547" width="16.25" customWidth="1"/>
    <col min="1548" max="1548" width="16.625" customWidth="1"/>
    <col min="1793" max="1793" width="3.625" customWidth="1"/>
    <col min="1794" max="1794" width="13.5" customWidth="1"/>
    <col min="1795" max="1795" width="17" customWidth="1"/>
    <col min="1796" max="1796" width="3.75" customWidth="1"/>
    <col min="1797" max="1797" width="19" customWidth="1"/>
    <col min="1798" max="1798" width="16.25" customWidth="1"/>
    <col min="1799" max="1799" width="8.75" customWidth="1"/>
    <col min="1800" max="1800" width="3.75" customWidth="1"/>
    <col min="1801" max="1801" width="8.75" customWidth="1"/>
    <col min="1802" max="1802" width="3.75" customWidth="1"/>
    <col min="1803" max="1803" width="16.25" customWidth="1"/>
    <col min="1804" max="1804" width="16.625" customWidth="1"/>
    <col min="2049" max="2049" width="3.625" customWidth="1"/>
    <col min="2050" max="2050" width="13.5" customWidth="1"/>
    <col min="2051" max="2051" width="17" customWidth="1"/>
    <col min="2052" max="2052" width="3.75" customWidth="1"/>
    <col min="2053" max="2053" width="19" customWidth="1"/>
    <col min="2054" max="2054" width="16.25" customWidth="1"/>
    <col min="2055" max="2055" width="8.75" customWidth="1"/>
    <col min="2056" max="2056" width="3.75" customWidth="1"/>
    <col min="2057" max="2057" width="8.75" customWidth="1"/>
    <col min="2058" max="2058" width="3.75" customWidth="1"/>
    <col min="2059" max="2059" width="16.25" customWidth="1"/>
    <col min="2060" max="2060" width="16.625" customWidth="1"/>
    <col min="2305" max="2305" width="3.625" customWidth="1"/>
    <col min="2306" max="2306" width="13.5" customWidth="1"/>
    <col min="2307" max="2307" width="17" customWidth="1"/>
    <col min="2308" max="2308" width="3.75" customWidth="1"/>
    <col min="2309" max="2309" width="19" customWidth="1"/>
    <col min="2310" max="2310" width="16.25" customWidth="1"/>
    <col min="2311" max="2311" width="8.75" customWidth="1"/>
    <col min="2312" max="2312" width="3.75" customWidth="1"/>
    <col min="2313" max="2313" width="8.75" customWidth="1"/>
    <col min="2314" max="2314" width="3.75" customWidth="1"/>
    <col min="2315" max="2315" width="16.25" customWidth="1"/>
    <col min="2316" max="2316" width="16.625" customWidth="1"/>
    <col min="2561" max="2561" width="3.625" customWidth="1"/>
    <col min="2562" max="2562" width="13.5" customWidth="1"/>
    <col min="2563" max="2563" width="17" customWidth="1"/>
    <col min="2564" max="2564" width="3.75" customWidth="1"/>
    <col min="2565" max="2565" width="19" customWidth="1"/>
    <col min="2566" max="2566" width="16.25" customWidth="1"/>
    <col min="2567" max="2567" width="8.75" customWidth="1"/>
    <col min="2568" max="2568" width="3.75" customWidth="1"/>
    <col min="2569" max="2569" width="8.75" customWidth="1"/>
    <col min="2570" max="2570" width="3.75" customWidth="1"/>
    <col min="2571" max="2571" width="16.25" customWidth="1"/>
    <col min="2572" max="2572" width="16.625" customWidth="1"/>
    <col min="2817" max="2817" width="3.625" customWidth="1"/>
    <col min="2818" max="2818" width="13.5" customWidth="1"/>
    <col min="2819" max="2819" width="17" customWidth="1"/>
    <col min="2820" max="2820" width="3.75" customWidth="1"/>
    <col min="2821" max="2821" width="19" customWidth="1"/>
    <col min="2822" max="2822" width="16.25" customWidth="1"/>
    <col min="2823" max="2823" width="8.75" customWidth="1"/>
    <col min="2824" max="2824" width="3.75" customWidth="1"/>
    <col min="2825" max="2825" width="8.75" customWidth="1"/>
    <col min="2826" max="2826" width="3.75" customWidth="1"/>
    <col min="2827" max="2827" width="16.25" customWidth="1"/>
    <col min="2828" max="2828" width="16.625" customWidth="1"/>
    <col min="3073" max="3073" width="3.625" customWidth="1"/>
    <col min="3074" max="3074" width="13.5" customWidth="1"/>
    <col min="3075" max="3075" width="17" customWidth="1"/>
    <col min="3076" max="3076" width="3.75" customWidth="1"/>
    <col min="3077" max="3077" width="19" customWidth="1"/>
    <col min="3078" max="3078" width="16.25" customWidth="1"/>
    <col min="3079" max="3079" width="8.75" customWidth="1"/>
    <col min="3080" max="3080" width="3.75" customWidth="1"/>
    <col min="3081" max="3081" width="8.75" customWidth="1"/>
    <col min="3082" max="3082" width="3.75" customWidth="1"/>
    <col min="3083" max="3083" width="16.25" customWidth="1"/>
    <col min="3084" max="3084" width="16.625" customWidth="1"/>
    <col min="3329" max="3329" width="3.625" customWidth="1"/>
    <col min="3330" max="3330" width="13.5" customWidth="1"/>
    <col min="3331" max="3331" width="17" customWidth="1"/>
    <col min="3332" max="3332" width="3.75" customWidth="1"/>
    <col min="3333" max="3333" width="19" customWidth="1"/>
    <col min="3334" max="3334" width="16.25" customWidth="1"/>
    <col min="3335" max="3335" width="8.75" customWidth="1"/>
    <col min="3336" max="3336" width="3.75" customWidth="1"/>
    <col min="3337" max="3337" width="8.75" customWidth="1"/>
    <col min="3338" max="3338" width="3.75" customWidth="1"/>
    <col min="3339" max="3339" width="16.25" customWidth="1"/>
    <col min="3340" max="3340" width="16.625" customWidth="1"/>
    <col min="3585" max="3585" width="3.625" customWidth="1"/>
    <col min="3586" max="3586" width="13.5" customWidth="1"/>
    <col min="3587" max="3587" width="17" customWidth="1"/>
    <col min="3588" max="3588" width="3.75" customWidth="1"/>
    <col min="3589" max="3589" width="19" customWidth="1"/>
    <col min="3590" max="3590" width="16.25" customWidth="1"/>
    <col min="3591" max="3591" width="8.75" customWidth="1"/>
    <col min="3592" max="3592" width="3.75" customWidth="1"/>
    <col min="3593" max="3593" width="8.75" customWidth="1"/>
    <col min="3594" max="3594" width="3.75" customWidth="1"/>
    <col min="3595" max="3595" width="16.25" customWidth="1"/>
    <col min="3596" max="3596" width="16.625" customWidth="1"/>
    <col min="3841" max="3841" width="3.625" customWidth="1"/>
    <col min="3842" max="3842" width="13.5" customWidth="1"/>
    <col min="3843" max="3843" width="17" customWidth="1"/>
    <col min="3844" max="3844" width="3.75" customWidth="1"/>
    <col min="3845" max="3845" width="19" customWidth="1"/>
    <col min="3846" max="3846" width="16.25" customWidth="1"/>
    <col min="3847" max="3847" width="8.75" customWidth="1"/>
    <col min="3848" max="3848" width="3.75" customWidth="1"/>
    <col min="3849" max="3849" width="8.75" customWidth="1"/>
    <col min="3850" max="3850" width="3.75" customWidth="1"/>
    <col min="3851" max="3851" width="16.25" customWidth="1"/>
    <col min="3852" max="3852" width="16.625" customWidth="1"/>
    <col min="4097" max="4097" width="3.625" customWidth="1"/>
    <col min="4098" max="4098" width="13.5" customWidth="1"/>
    <col min="4099" max="4099" width="17" customWidth="1"/>
    <col min="4100" max="4100" width="3.75" customWidth="1"/>
    <col min="4101" max="4101" width="19" customWidth="1"/>
    <col min="4102" max="4102" width="16.25" customWidth="1"/>
    <col min="4103" max="4103" width="8.75" customWidth="1"/>
    <col min="4104" max="4104" width="3.75" customWidth="1"/>
    <col min="4105" max="4105" width="8.75" customWidth="1"/>
    <col min="4106" max="4106" width="3.75" customWidth="1"/>
    <col min="4107" max="4107" width="16.25" customWidth="1"/>
    <col min="4108" max="4108" width="16.625" customWidth="1"/>
    <col min="4353" max="4353" width="3.625" customWidth="1"/>
    <col min="4354" max="4354" width="13.5" customWidth="1"/>
    <col min="4355" max="4355" width="17" customWidth="1"/>
    <col min="4356" max="4356" width="3.75" customWidth="1"/>
    <col min="4357" max="4357" width="19" customWidth="1"/>
    <col min="4358" max="4358" width="16.25" customWidth="1"/>
    <col min="4359" max="4359" width="8.75" customWidth="1"/>
    <col min="4360" max="4360" width="3.75" customWidth="1"/>
    <col min="4361" max="4361" width="8.75" customWidth="1"/>
    <col min="4362" max="4362" width="3.75" customWidth="1"/>
    <col min="4363" max="4363" width="16.25" customWidth="1"/>
    <col min="4364" max="4364" width="16.625" customWidth="1"/>
    <col min="4609" max="4609" width="3.625" customWidth="1"/>
    <col min="4610" max="4610" width="13.5" customWidth="1"/>
    <col min="4611" max="4611" width="17" customWidth="1"/>
    <col min="4612" max="4612" width="3.75" customWidth="1"/>
    <col min="4613" max="4613" width="19" customWidth="1"/>
    <col min="4614" max="4614" width="16.25" customWidth="1"/>
    <col min="4615" max="4615" width="8.75" customWidth="1"/>
    <col min="4616" max="4616" width="3.75" customWidth="1"/>
    <col min="4617" max="4617" width="8.75" customWidth="1"/>
    <col min="4618" max="4618" width="3.75" customWidth="1"/>
    <col min="4619" max="4619" width="16.25" customWidth="1"/>
    <col min="4620" max="4620" width="16.625" customWidth="1"/>
    <col min="4865" max="4865" width="3.625" customWidth="1"/>
    <col min="4866" max="4866" width="13.5" customWidth="1"/>
    <col min="4867" max="4867" width="17" customWidth="1"/>
    <col min="4868" max="4868" width="3.75" customWidth="1"/>
    <col min="4869" max="4869" width="19" customWidth="1"/>
    <col min="4870" max="4870" width="16.25" customWidth="1"/>
    <col min="4871" max="4871" width="8.75" customWidth="1"/>
    <col min="4872" max="4872" width="3.75" customWidth="1"/>
    <col min="4873" max="4873" width="8.75" customWidth="1"/>
    <col min="4874" max="4874" width="3.75" customWidth="1"/>
    <col min="4875" max="4875" width="16.25" customWidth="1"/>
    <col min="4876" max="4876" width="16.625" customWidth="1"/>
    <col min="5121" max="5121" width="3.625" customWidth="1"/>
    <col min="5122" max="5122" width="13.5" customWidth="1"/>
    <col min="5123" max="5123" width="17" customWidth="1"/>
    <col min="5124" max="5124" width="3.75" customWidth="1"/>
    <col min="5125" max="5125" width="19" customWidth="1"/>
    <col min="5126" max="5126" width="16.25" customWidth="1"/>
    <col min="5127" max="5127" width="8.75" customWidth="1"/>
    <col min="5128" max="5128" width="3.75" customWidth="1"/>
    <col min="5129" max="5129" width="8.75" customWidth="1"/>
    <col min="5130" max="5130" width="3.75" customWidth="1"/>
    <col min="5131" max="5131" width="16.25" customWidth="1"/>
    <col min="5132" max="5132" width="16.625" customWidth="1"/>
    <col min="5377" max="5377" width="3.625" customWidth="1"/>
    <col min="5378" max="5378" width="13.5" customWidth="1"/>
    <col min="5379" max="5379" width="17" customWidth="1"/>
    <col min="5380" max="5380" width="3.75" customWidth="1"/>
    <col min="5381" max="5381" width="19" customWidth="1"/>
    <col min="5382" max="5382" width="16.25" customWidth="1"/>
    <col min="5383" max="5383" width="8.75" customWidth="1"/>
    <col min="5384" max="5384" width="3.75" customWidth="1"/>
    <col min="5385" max="5385" width="8.75" customWidth="1"/>
    <col min="5386" max="5386" width="3.75" customWidth="1"/>
    <col min="5387" max="5387" width="16.25" customWidth="1"/>
    <col min="5388" max="5388" width="16.625" customWidth="1"/>
    <col min="5633" max="5633" width="3.625" customWidth="1"/>
    <col min="5634" max="5634" width="13.5" customWidth="1"/>
    <col min="5635" max="5635" width="17" customWidth="1"/>
    <col min="5636" max="5636" width="3.75" customWidth="1"/>
    <col min="5637" max="5637" width="19" customWidth="1"/>
    <col min="5638" max="5638" width="16.25" customWidth="1"/>
    <col min="5639" max="5639" width="8.75" customWidth="1"/>
    <col min="5640" max="5640" width="3.75" customWidth="1"/>
    <col min="5641" max="5641" width="8.75" customWidth="1"/>
    <col min="5642" max="5642" width="3.75" customWidth="1"/>
    <col min="5643" max="5643" width="16.25" customWidth="1"/>
    <col min="5644" max="5644" width="16.625" customWidth="1"/>
    <col min="5889" max="5889" width="3.625" customWidth="1"/>
    <col min="5890" max="5890" width="13.5" customWidth="1"/>
    <col min="5891" max="5891" width="17" customWidth="1"/>
    <col min="5892" max="5892" width="3.75" customWidth="1"/>
    <col min="5893" max="5893" width="19" customWidth="1"/>
    <col min="5894" max="5894" width="16.25" customWidth="1"/>
    <col min="5895" max="5895" width="8.75" customWidth="1"/>
    <col min="5896" max="5896" width="3.75" customWidth="1"/>
    <col min="5897" max="5897" width="8.75" customWidth="1"/>
    <col min="5898" max="5898" width="3.75" customWidth="1"/>
    <col min="5899" max="5899" width="16.25" customWidth="1"/>
    <col min="5900" max="5900" width="16.625" customWidth="1"/>
    <col min="6145" max="6145" width="3.625" customWidth="1"/>
    <col min="6146" max="6146" width="13.5" customWidth="1"/>
    <col min="6147" max="6147" width="17" customWidth="1"/>
    <col min="6148" max="6148" width="3.75" customWidth="1"/>
    <col min="6149" max="6149" width="19" customWidth="1"/>
    <col min="6150" max="6150" width="16.25" customWidth="1"/>
    <col min="6151" max="6151" width="8.75" customWidth="1"/>
    <col min="6152" max="6152" width="3.75" customWidth="1"/>
    <col min="6153" max="6153" width="8.75" customWidth="1"/>
    <col min="6154" max="6154" width="3.75" customWidth="1"/>
    <col min="6155" max="6155" width="16.25" customWidth="1"/>
    <col min="6156" max="6156" width="16.625" customWidth="1"/>
    <col min="6401" max="6401" width="3.625" customWidth="1"/>
    <col min="6402" max="6402" width="13.5" customWidth="1"/>
    <col min="6403" max="6403" width="17" customWidth="1"/>
    <col min="6404" max="6404" width="3.75" customWidth="1"/>
    <col min="6405" max="6405" width="19" customWidth="1"/>
    <col min="6406" max="6406" width="16.25" customWidth="1"/>
    <col min="6407" max="6407" width="8.75" customWidth="1"/>
    <col min="6408" max="6408" width="3.75" customWidth="1"/>
    <col min="6409" max="6409" width="8.75" customWidth="1"/>
    <col min="6410" max="6410" width="3.75" customWidth="1"/>
    <col min="6411" max="6411" width="16.25" customWidth="1"/>
    <col min="6412" max="6412" width="16.625" customWidth="1"/>
    <col min="6657" max="6657" width="3.625" customWidth="1"/>
    <col min="6658" max="6658" width="13.5" customWidth="1"/>
    <col min="6659" max="6659" width="17" customWidth="1"/>
    <col min="6660" max="6660" width="3.75" customWidth="1"/>
    <col min="6661" max="6661" width="19" customWidth="1"/>
    <col min="6662" max="6662" width="16.25" customWidth="1"/>
    <col min="6663" max="6663" width="8.75" customWidth="1"/>
    <col min="6664" max="6664" width="3.75" customWidth="1"/>
    <col min="6665" max="6665" width="8.75" customWidth="1"/>
    <col min="6666" max="6666" width="3.75" customWidth="1"/>
    <col min="6667" max="6667" width="16.25" customWidth="1"/>
    <col min="6668" max="6668" width="16.625" customWidth="1"/>
    <col min="6913" max="6913" width="3.625" customWidth="1"/>
    <col min="6914" max="6914" width="13.5" customWidth="1"/>
    <col min="6915" max="6915" width="17" customWidth="1"/>
    <col min="6916" max="6916" width="3.75" customWidth="1"/>
    <col min="6917" max="6917" width="19" customWidth="1"/>
    <col min="6918" max="6918" width="16.25" customWidth="1"/>
    <col min="6919" max="6919" width="8.75" customWidth="1"/>
    <col min="6920" max="6920" width="3.75" customWidth="1"/>
    <col min="6921" max="6921" width="8.75" customWidth="1"/>
    <col min="6922" max="6922" width="3.75" customWidth="1"/>
    <col min="6923" max="6923" width="16.25" customWidth="1"/>
    <col min="6924" max="6924" width="16.625" customWidth="1"/>
    <col min="7169" max="7169" width="3.625" customWidth="1"/>
    <col min="7170" max="7170" width="13.5" customWidth="1"/>
    <col min="7171" max="7171" width="17" customWidth="1"/>
    <col min="7172" max="7172" width="3.75" customWidth="1"/>
    <col min="7173" max="7173" width="19" customWidth="1"/>
    <col min="7174" max="7174" width="16.25" customWidth="1"/>
    <col min="7175" max="7175" width="8.75" customWidth="1"/>
    <col min="7176" max="7176" width="3.75" customWidth="1"/>
    <col min="7177" max="7177" width="8.75" customWidth="1"/>
    <col min="7178" max="7178" width="3.75" customWidth="1"/>
    <col min="7179" max="7179" width="16.25" customWidth="1"/>
    <col min="7180" max="7180" width="16.625" customWidth="1"/>
    <col min="7425" max="7425" width="3.625" customWidth="1"/>
    <col min="7426" max="7426" width="13.5" customWidth="1"/>
    <col min="7427" max="7427" width="17" customWidth="1"/>
    <col min="7428" max="7428" width="3.75" customWidth="1"/>
    <col min="7429" max="7429" width="19" customWidth="1"/>
    <col min="7430" max="7430" width="16.25" customWidth="1"/>
    <col min="7431" max="7431" width="8.75" customWidth="1"/>
    <col min="7432" max="7432" width="3.75" customWidth="1"/>
    <col min="7433" max="7433" width="8.75" customWidth="1"/>
    <col min="7434" max="7434" width="3.75" customWidth="1"/>
    <col min="7435" max="7435" width="16.25" customWidth="1"/>
    <col min="7436" max="7436" width="16.625" customWidth="1"/>
    <col min="7681" max="7681" width="3.625" customWidth="1"/>
    <col min="7682" max="7682" width="13.5" customWidth="1"/>
    <col min="7683" max="7683" width="17" customWidth="1"/>
    <col min="7684" max="7684" width="3.75" customWidth="1"/>
    <col min="7685" max="7685" width="19" customWidth="1"/>
    <col min="7686" max="7686" width="16.25" customWidth="1"/>
    <col min="7687" max="7687" width="8.75" customWidth="1"/>
    <col min="7688" max="7688" width="3.75" customWidth="1"/>
    <col min="7689" max="7689" width="8.75" customWidth="1"/>
    <col min="7690" max="7690" width="3.75" customWidth="1"/>
    <col min="7691" max="7691" width="16.25" customWidth="1"/>
    <col min="7692" max="7692" width="16.625" customWidth="1"/>
    <col min="7937" max="7937" width="3.625" customWidth="1"/>
    <col min="7938" max="7938" width="13.5" customWidth="1"/>
    <col min="7939" max="7939" width="17" customWidth="1"/>
    <col min="7940" max="7940" width="3.75" customWidth="1"/>
    <col min="7941" max="7941" width="19" customWidth="1"/>
    <col min="7942" max="7942" width="16.25" customWidth="1"/>
    <col min="7943" max="7943" width="8.75" customWidth="1"/>
    <col min="7944" max="7944" width="3.75" customWidth="1"/>
    <col min="7945" max="7945" width="8.75" customWidth="1"/>
    <col min="7946" max="7946" width="3.75" customWidth="1"/>
    <col min="7947" max="7947" width="16.25" customWidth="1"/>
    <col min="7948" max="7948" width="16.625" customWidth="1"/>
    <col min="8193" max="8193" width="3.625" customWidth="1"/>
    <col min="8194" max="8194" width="13.5" customWidth="1"/>
    <col min="8195" max="8195" width="17" customWidth="1"/>
    <col min="8196" max="8196" width="3.75" customWidth="1"/>
    <col min="8197" max="8197" width="19" customWidth="1"/>
    <col min="8198" max="8198" width="16.25" customWidth="1"/>
    <col min="8199" max="8199" width="8.75" customWidth="1"/>
    <col min="8200" max="8200" width="3.75" customWidth="1"/>
    <col min="8201" max="8201" width="8.75" customWidth="1"/>
    <col min="8202" max="8202" width="3.75" customWidth="1"/>
    <col min="8203" max="8203" width="16.25" customWidth="1"/>
    <col min="8204" max="8204" width="16.625" customWidth="1"/>
    <col min="8449" max="8449" width="3.625" customWidth="1"/>
    <col min="8450" max="8450" width="13.5" customWidth="1"/>
    <col min="8451" max="8451" width="17" customWidth="1"/>
    <col min="8452" max="8452" width="3.75" customWidth="1"/>
    <col min="8453" max="8453" width="19" customWidth="1"/>
    <col min="8454" max="8454" width="16.25" customWidth="1"/>
    <col min="8455" max="8455" width="8.75" customWidth="1"/>
    <col min="8456" max="8456" width="3.75" customWidth="1"/>
    <col min="8457" max="8457" width="8.75" customWidth="1"/>
    <col min="8458" max="8458" width="3.75" customWidth="1"/>
    <col min="8459" max="8459" width="16.25" customWidth="1"/>
    <col min="8460" max="8460" width="16.625" customWidth="1"/>
    <col min="8705" max="8705" width="3.625" customWidth="1"/>
    <col min="8706" max="8706" width="13.5" customWidth="1"/>
    <col min="8707" max="8707" width="17" customWidth="1"/>
    <col min="8708" max="8708" width="3.75" customWidth="1"/>
    <col min="8709" max="8709" width="19" customWidth="1"/>
    <col min="8710" max="8710" width="16.25" customWidth="1"/>
    <col min="8711" max="8711" width="8.75" customWidth="1"/>
    <col min="8712" max="8712" width="3.75" customWidth="1"/>
    <col min="8713" max="8713" width="8.75" customWidth="1"/>
    <col min="8714" max="8714" width="3.75" customWidth="1"/>
    <col min="8715" max="8715" width="16.25" customWidth="1"/>
    <col min="8716" max="8716" width="16.625" customWidth="1"/>
    <col min="8961" max="8961" width="3.625" customWidth="1"/>
    <col min="8962" max="8962" width="13.5" customWidth="1"/>
    <col min="8963" max="8963" width="17" customWidth="1"/>
    <col min="8964" max="8964" width="3.75" customWidth="1"/>
    <col min="8965" max="8965" width="19" customWidth="1"/>
    <col min="8966" max="8966" width="16.25" customWidth="1"/>
    <col min="8967" max="8967" width="8.75" customWidth="1"/>
    <col min="8968" max="8968" width="3.75" customWidth="1"/>
    <col min="8969" max="8969" width="8.75" customWidth="1"/>
    <col min="8970" max="8970" width="3.75" customWidth="1"/>
    <col min="8971" max="8971" width="16.25" customWidth="1"/>
    <col min="8972" max="8972" width="16.625" customWidth="1"/>
    <col min="9217" max="9217" width="3.625" customWidth="1"/>
    <col min="9218" max="9218" width="13.5" customWidth="1"/>
    <col min="9219" max="9219" width="17" customWidth="1"/>
    <col min="9220" max="9220" width="3.75" customWidth="1"/>
    <col min="9221" max="9221" width="19" customWidth="1"/>
    <col min="9222" max="9222" width="16.25" customWidth="1"/>
    <col min="9223" max="9223" width="8.75" customWidth="1"/>
    <col min="9224" max="9224" width="3.75" customWidth="1"/>
    <col min="9225" max="9225" width="8.75" customWidth="1"/>
    <col min="9226" max="9226" width="3.75" customWidth="1"/>
    <col min="9227" max="9227" width="16.25" customWidth="1"/>
    <col min="9228" max="9228" width="16.625" customWidth="1"/>
    <col min="9473" max="9473" width="3.625" customWidth="1"/>
    <col min="9474" max="9474" width="13.5" customWidth="1"/>
    <col min="9475" max="9475" width="17" customWidth="1"/>
    <col min="9476" max="9476" width="3.75" customWidth="1"/>
    <col min="9477" max="9477" width="19" customWidth="1"/>
    <col min="9478" max="9478" width="16.25" customWidth="1"/>
    <col min="9479" max="9479" width="8.75" customWidth="1"/>
    <col min="9480" max="9480" width="3.75" customWidth="1"/>
    <col min="9481" max="9481" width="8.75" customWidth="1"/>
    <col min="9482" max="9482" width="3.75" customWidth="1"/>
    <col min="9483" max="9483" width="16.25" customWidth="1"/>
    <col min="9484" max="9484" width="16.625" customWidth="1"/>
    <col min="9729" max="9729" width="3.625" customWidth="1"/>
    <col min="9730" max="9730" width="13.5" customWidth="1"/>
    <col min="9731" max="9731" width="17" customWidth="1"/>
    <col min="9732" max="9732" width="3.75" customWidth="1"/>
    <col min="9733" max="9733" width="19" customWidth="1"/>
    <col min="9734" max="9734" width="16.25" customWidth="1"/>
    <col min="9735" max="9735" width="8.75" customWidth="1"/>
    <col min="9736" max="9736" width="3.75" customWidth="1"/>
    <col min="9737" max="9737" width="8.75" customWidth="1"/>
    <col min="9738" max="9738" width="3.75" customWidth="1"/>
    <col min="9739" max="9739" width="16.25" customWidth="1"/>
    <col min="9740" max="9740" width="16.625" customWidth="1"/>
    <col min="9985" max="9985" width="3.625" customWidth="1"/>
    <col min="9986" max="9986" width="13.5" customWidth="1"/>
    <col min="9987" max="9987" width="17" customWidth="1"/>
    <col min="9988" max="9988" width="3.75" customWidth="1"/>
    <col min="9989" max="9989" width="19" customWidth="1"/>
    <col min="9990" max="9990" width="16.25" customWidth="1"/>
    <col min="9991" max="9991" width="8.75" customWidth="1"/>
    <col min="9992" max="9992" width="3.75" customWidth="1"/>
    <col min="9993" max="9993" width="8.75" customWidth="1"/>
    <col min="9994" max="9994" width="3.75" customWidth="1"/>
    <col min="9995" max="9995" width="16.25" customWidth="1"/>
    <col min="9996" max="9996" width="16.625" customWidth="1"/>
    <col min="10241" max="10241" width="3.625" customWidth="1"/>
    <col min="10242" max="10242" width="13.5" customWidth="1"/>
    <col min="10243" max="10243" width="17" customWidth="1"/>
    <col min="10244" max="10244" width="3.75" customWidth="1"/>
    <col min="10245" max="10245" width="19" customWidth="1"/>
    <col min="10246" max="10246" width="16.25" customWidth="1"/>
    <col min="10247" max="10247" width="8.75" customWidth="1"/>
    <col min="10248" max="10248" width="3.75" customWidth="1"/>
    <col min="10249" max="10249" width="8.75" customWidth="1"/>
    <col min="10250" max="10250" width="3.75" customWidth="1"/>
    <col min="10251" max="10251" width="16.25" customWidth="1"/>
    <col min="10252" max="10252" width="16.625" customWidth="1"/>
    <col min="10497" max="10497" width="3.625" customWidth="1"/>
    <col min="10498" max="10498" width="13.5" customWidth="1"/>
    <col min="10499" max="10499" width="17" customWidth="1"/>
    <col min="10500" max="10500" width="3.75" customWidth="1"/>
    <col min="10501" max="10501" width="19" customWidth="1"/>
    <col min="10502" max="10502" width="16.25" customWidth="1"/>
    <col min="10503" max="10503" width="8.75" customWidth="1"/>
    <col min="10504" max="10504" width="3.75" customWidth="1"/>
    <col min="10505" max="10505" width="8.75" customWidth="1"/>
    <col min="10506" max="10506" width="3.75" customWidth="1"/>
    <col min="10507" max="10507" width="16.25" customWidth="1"/>
    <col min="10508" max="10508" width="16.625" customWidth="1"/>
    <col min="10753" max="10753" width="3.625" customWidth="1"/>
    <col min="10754" max="10754" width="13.5" customWidth="1"/>
    <col min="10755" max="10755" width="17" customWidth="1"/>
    <col min="10756" max="10756" width="3.75" customWidth="1"/>
    <col min="10757" max="10757" width="19" customWidth="1"/>
    <col min="10758" max="10758" width="16.25" customWidth="1"/>
    <col min="10759" max="10759" width="8.75" customWidth="1"/>
    <col min="10760" max="10760" width="3.75" customWidth="1"/>
    <col min="10761" max="10761" width="8.75" customWidth="1"/>
    <col min="10762" max="10762" width="3.75" customWidth="1"/>
    <col min="10763" max="10763" width="16.25" customWidth="1"/>
    <col min="10764" max="10764" width="16.625" customWidth="1"/>
    <col min="11009" max="11009" width="3.625" customWidth="1"/>
    <col min="11010" max="11010" width="13.5" customWidth="1"/>
    <col min="11011" max="11011" width="17" customWidth="1"/>
    <col min="11012" max="11012" width="3.75" customWidth="1"/>
    <col min="11013" max="11013" width="19" customWidth="1"/>
    <col min="11014" max="11014" width="16.25" customWidth="1"/>
    <col min="11015" max="11015" width="8.75" customWidth="1"/>
    <col min="11016" max="11016" width="3.75" customWidth="1"/>
    <col min="11017" max="11017" width="8.75" customWidth="1"/>
    <col min="11018" max="11018" width="3.75" customWidth="1"/>
    <col min="11019" max="11019" width="16.25" customWidth="1"/>
    <col min="11020" max="11020" width="16.625" customWidth="1"/>
    <col min="11265" max="11265" width="3.625" customWidth="1"/>
    <col min="11266" max="11266" width="13.5" customWidth="1"/>
    <col min="11267" max="11267" width="17" customWidth="1"/>
    <col min="11268" max="11268" width="3.75" customWidth="1"/>
    <col min="11269" max="11269" width="19" customWidth="1"/>
    <col min="11270" max="11270" width="16.25" customWidth="1"/>
    <col min="11271" max="11271" width="8.75" customWidth="1"/>
    <col min="11272" max="11272" width="3.75" customWidth="1"/>
    <col min="11273" max="11273" width="8.75" customWidth="1"/>
    <col min="11274" max="11274" width="3.75" customWidth="1"/>
    <col min="11275" max="11275" width="16.25" customWidth="1"/>
    <col min="11276" max="11276" width="16.625" customWidth="1"/>
    <col min="11521" max="11521" width="3.625" customWidth="1"/>
    <col min="11522" max="11522" width="13.5" customWidth="1"/>
    <col min="11523" max="11523" width="17" customWidth="1"/>
    <col min="11524" max="11524" width="3.75" customWidth="1"/>
    <col min="11525" max="11525" width="19" customWidth="1"/>
    <col min="11526" max="11526" width="16.25" customWidth="1"/>
    <col min="11527" max="11527" width="8.75" customWidth="1"/>
    <col min="11528" max="11528" width="3.75" customWidth="1"/>
    <col min="11529" max="11529" width="8.75" customWidth="1"/>
    <col min="11530" max="11530" width="3.75" customWidth="1"/>
    <col min="11531" max="11531" width="16.25" customWidth="1"/>
    <col min="11532" max="11532" width="16.625" customWidth="1"/>
    <col min="11777" max="11777" width="3.625" customWidth="1"/>
    <col min="11778" max="11778" width="13.5" customWidth="1"/>
    <col min="11779" max="11779" width="17" customWidth="1"/>
    <col min="11780" max="11780" width="3.75" customWidth="1"/>
    <col min="11781" max="11781" width="19" customWidth="1"/>
    <col min="11782" max="11782" width="16.25" customWidth="1"/>
    <col min="11783" max="11783" width="8.75" customWidth="1"/>
    <col min="11784" max="11784" width="3.75" customWidth="1"/>
    <col min="11785" max="11785" width="8.75" customWidth="1"/>
    <col min="11786" max="11786" width="3.75" customWidth="1"/>
    <col min="11787" max="11787" width="16.25" customWidth="1"/>
    <col min="11788" max="11788" width="16.625" customWidth="1"/>
    <col min="12033" max="12033" width="3.625" customWidth="1"/>
    <col min="12034" max="12034" width="13.5" customWidth="1"/>
    <col min="12035" max="12035" width="17" customWidth="1"/>
    <col min="12036" max="12036" width="3.75" customWidth="1"/>
    <col min="12037" max="12037" width="19" customWidth="1"/>
    <col min="12038" max="12038" width="16.25" customWidth="1"/>
    <col min="12039" max="12039" width="8.75" customWidth="1"/>
    <col min="12040" max="12040" width="3.75" customWidth="1"/>
    <col min="12041" max="12041" width="8.75" customWidth="1"/>
    <col min="12042" max="12042" width="3.75" customWidth="1"/>
    <col min="12043" max="12043" width="16.25" customWidth="1"/>
    <col min="12044" max="12044" width="16.625" customWidth="1"/>
    <col min="12289" max="12289" width="3.625" customWidth="1"/>
    <col min="12290" max="12290" width="13.5" customWidth="1"/>
    <col min="12291" max="12291" width="17" customWidth="1"/>
    <col min="12292" max="12292" width="3.75" customWidth="1"/>
    <col min="12293" max="12293" width="19" customWidth="1"/>
    <col min="12294" max="12294" width="16.25" customWidth="1"/>
    <col min="12295" max="12295" width="8.75" customWidth="1"/>
    <col min="12296" max="12296" width="3.75" customWidth="1"/>
    <col min="12297" max="12297" width="8.75" customWidth="1"/>
    <col min="12298" max="12298" width="3.75" customWidth="1"/>
    <col min="12299" max="12299" width="16.25" customWidth="1"/>
    <col min="12300" max="12300" width="16.625" customWidth="1"/>
    <col min="12545" max="12545" width="3.625" customWidth="1"/>
    <col min="12546" max="12546" width="13.5" customWidth="1"/>
    <col min="12547" max="12547" width="17" customWidth="1"/>
    <col min="12548" max="12548" width="3.75" customWidth="1"/>
    <col min="12549" max="12549" width="19" customWidth="1"/>
    <col min="12550" max="12550" width="16.25" customWidth="1"/>
    <col min="12551" max="12551" width="8.75" customWidth="1"/>
    <col min="12552" max="12552" width="3.75" customWidth="1"/>
    <col min="12553" max="12553" width="8.75" customWidth="1"/>
    <col min="12554" max="12554" width="3.75" customWidth="1"/>
    <col min="12555" max="12555" width="16.25" customWidth="1"/>
    <col min="12556" max="12556" width="16.625" customWidth="1"/>
    <col min="12801" max="12801" width="3.625" customWidth="1"/>
    <col min="12802" max="12802" width="13.5" customWidth="1"/>
    <col min="12803" max="12803" width="17" customWidth="1"/>
    <col min="12804" max="12804" width="3.75" customWidth="1"/>
    <col min="12805" max="12805" width="19" customWidth="1"/>
    <col min="12806" max="12806" width="16.25" customWidth="1"/>
    <col min="12807" max="12807" width="8.75" customWidth="1"/>
    <col min="12808" max="12808" width="3.75" customWidth="1"/>
    <col min="12809" max="12809" width="8.75" customWidth="1"/>
    <col min="12810" max="12810" width="3.75" customWidth="1"/>
    <col min="12811" max="12811" width="16.25" customWidth="1"/>
    <col min="12812" max="12812" width="16.625" customWidth="1"/>
    <col min="13057" max="13057" width="3.625" customWidth="1"/>
    <col min="13058" max="13058" width="13.5" customWidth="1"/>
    <col min="13059" max="13059" width="17" customWidth="1"/>
    <col min="13060" max="13060" width="3.75" customWidth="1"/>
    <col min="13061" max="13061" width="19" customWidth="1"/>
    <col min="13062" max="13062" width="16.25" customWidth="1"/>
    <col min="13063" max="13063" width="8.75" customWidth="1"/>
    <col min="13064" max="13064" width="3.75" customWidth="1"/>
    <col min="13065" max="13065" width="8.75" customWidth="1"/>
    <col min="13066" max="13066" width="3.75" customWidth="1"/>
    <col min="13067" max="13067" width="16.25" customWidth="1"/>
    <col min="13068" max="13068" width="16.625" customWidth="1"/>
    <col min="13313" max="13313" width="3.625" customWidth="1"/>
    <col min="13314" max="13314" width="13.5" customWidth="1"/>
    <col min="13315" max="13315" width="17" customWidth="1"/>
    <col min="13316" max="13316" width="3.75" customWidth="1"/>
    <col min="13317" max="13317" width="19" customWidth="1"/>
    <col min="13318" max="13318" width="16.25" customWidth="1"/>
    <col min="13319" max="13319" width="8.75" customWidth="1"/>
    <col min="13320" max="13320" width="3.75" customWidth="1"/>
    <col min="13321" max="13321" width="8.75" customWidth="1"/>
    <col min="13322" max="13322" width="3.75" customWidth="1"/>
    <col min="13323" max="13323" width="16.25" customWidth="1"/>
    <col min="13324" max="13324" width="16.625" customWidth="1"/>
    <col min="13569" max="13569" width="3.625" customWidth="1"/>
    <col min="13570" max="13570" width="13.5" customWidth="1"/>
    <col min="13571" max="13571" width="17" customWidth="1"/>
    <col min="13572" max="13572" width="3.75" customWidth="1"/>
    <col min="13573" max="13573" width="19" customWidth="1"/>
    <col min="13574" max="13574" width="16.25" customWidth="1"/>
    <col min="13575" max="13575" width="8.75" customWidth="1"/>
    <col min="13576" max="13576" width="3.75" customWidth="1"/>
    <col min="13577" max="13577" width="8.75" customWidth="1"/>
    <col min="13578" max="13578" width="3.75" customWidth="1"/>
    <col min="13579" max="13579" width="16.25" customWidth="1"/>
    <col min="13580" max="13580" width="16.625" customWidth="1"/>
    <col min="13825" max="13825" width="3.625" customWidth="1"/>
    <col min="13826" max="13826" width="13.5" customWidth="1"/>
    <col min="13827" max="13827" width="17" customWidth="1"/>
    <col min="13828" max="13828" width="3.75" customWidth="1"/>
    <col min="13829" max="13829" width="19" customWidth="1"/>
    <col min="13830" max="13830" width="16.25" customWidth="1"/>
    <col min="13831" max="13831" width="8.75" customWidth="1"/>
    <col min="13832" max="13832" width="3.75" customWidth="1"/>
    <col min="13833" max="13833" width="8.75" customWidth="1"/>
    <col min="13834" max="13834" width="3.75" customWidth="1"/>
    <col min="13835" max="13835" width="16.25" customWidth="1"/>
    <col min="13836" max="13836" width="16.625" customWidth="1"/>
    <col min="14081" max="14081" width="3.625" customWidth="1"/>
    <col min="14082" max="14082" width="13.5" customWidth="1"/>
    <col min="14083" max="14083" width="17" customWidth="1"/>
    <col min="14084" max="14084" width="3.75" customWidth="1"/>
    <col min="14085" max="14085" width="19" customWidth="1"/>
    <col min="14086" max="14086" width="16.25" customWidth="1"/>
    <col min="14087" max="14087" width="8.75" customWidth="1"/>
    <col min="14088" max="14088" width="3.75" customWidth="1"/>
    <col min="14089" max="14089" width="8.75" customWidth="1"/>
    <col min="14090" max="14090" width="3.75" customWidth="1"/>
    <col min="14091" max="14091" width="16.25" customWidth="1"/>
    <col min="14092" max="14092" width="16.625" customWidth="1"/>
    <col min="14337" max="14337" width="3.625" customWidth="1"/>
    <col min="14338" max="14338" width="13.5" customWidth="1"/>
    <col min="14339" max="14339" width="17" customWidth="1"/>
    <col min="14340" max="14340" width="3.75" customWidth="1"/>
    <col min="14341" max="14341" width="19" customWidth="1"/>
    <col min="14342" max="14342" width="16.25" customWidth="1"/>
    <col min="14343" max="14343" width="8.75" customWidth="1"/>
    <col min="14344" max="14344" width="3.75" customWidth="1"/>
    <col min="14345" max="14345" width="8.75" customWidth="1"/>
    <col min="14346" max="14346" width="3.75" customWidth="1"/>
    <col min="14347" max="14347" width="16.25" customWidth="1"/>
    <col min="14348" max="14348" width="16.625" customWidth="1"/>
    <col min="14593" max="14593" width="3.625" customWidth="1"/>
    <col min="14594" max="14594" width="13.5" customWidth="1"/>
    <col min="14595" max="14595" width="17" customWidth="1"/>
    <col min="14596" max="14596" width="3.75" customWidth="1"/>
    <col min="14597" max="14597" width="19" customWidth="1"/>
    <col min="14598" max="14598" width="16.25" customWidth="1"/>
    <col min="14599" max="14599" width="8.75" customWidth="1"/>
    <col min="14600" max="14600" width="3.75" customWidth="1"/>
    <col min="14601" max="14601" width="8.75" customWidth="1"/>
    <col min="14602" max="14602" width="3.75" customWidth="1"/>
    <col min="14603" max="14603" width="16.25" customWidth="1"/>
    <col min="14604" max="14604" width="16.625" customWidth="1"/>
    <col min="14849" max="14849" width="3.625" customWidth="1"/>
    <col min="14850" max="14850" width="13.5" customWidth="1"/>
    <col min="14851" max="14851" width="17" customWidth="1"/>
    <col min="14852" max="14852" width="3.75" customWidth="1"/>
    <col min="14853" max="14853" width="19" customWidth="1"/>
    <col min="14854" max="14854" width="16.25" customWidth="1"/>
    <col min="14855" max="14855" width="8.75" customWidth="1"/>
    <col min="14856" max="14856" width="3.75" customWidth="1"/>
    <col min="14857" max="14857" width="8.75" customWidth="1"/>
    <col min="14858" max="14858" width="3.75" customWidth="1"/>
    <col min="14859" max="14859" width="16.25" customWidth="1"/>
    <col min="14860" max="14860" width="16.625" customWidth="1"/>
    <col min="15105" max="15105" width="3.625" customWidth="1"/>
    <col min="15106" max="15106" width="13.5" customWidth="1"/>
    <col min="15107" max="15107" width="17" customWidth="1"/>
    <col min="15108" max="15108" width="3.75" customWidth="1"/>
    <col min="15109" max="15109" width="19" customWidth="1"/>
    <col min="15110" max="15110" width="16.25" customWidth="1"/>
    <col min="15111" max="15111" width="8.75" customWidth="1"/>
    <col min="15112" max="15112" width="3.75" customWidth="1"/>
    <col min="15113" max="15113" width="8.75" customWidth="1"/>
    <col min="15114" max="15114" width="3.75" customWidth="1"/>
    <col min="15115" max="15115" width="16.25" customWidth="1"/>
    <col min="15116" max="15116" width="16.625" customWidth="1"/>
    <col min="15361" max="15361" width="3.625" customWidth="1"/>
    <col min="15362" max="15362" width="13.5" customWidth="1"/>
    <col min="15363" max="15363" width="17" customWidth="1"/>
    <col min="15364" max="15364" width="3.75" customWidth="1"/>
    <col min="15365" max="15365" width="19" customWidth="1"/>
    <col min="15366" max="15366" width="16.25" customWidth="1"/>
    <col min="15367" max="15367" width="8.75" customWidth="1"/>
    <col min="15368" max="15368" width="3.75" customWidth="1"/>
    <col min="15369" max="15369" width="8.75" customWidth="1"/>
    <col min="15370" max="15370" width="3.75" customWidth="1"/>
    <col min="15371" max="15371" width="16.25" customWidth="1"/>
    <col min="15372" max="15372" width="16.625" customWidth="1"/>
    <col min="15617" max="15617" width="3.625" customWidth="1"/>
    <col min="15618" max="15618" width="13.5" customWidth="1"/>
    <col min="15619" max="15619" width="17" customWidth="1"/>
    <col min="15620" max="15620" width="3.75" customWidth="1"/>
    <col min="15621" max="15621" width="19" customWidth="1"/>
    <col min="15622" max="15622" width="16.25" customWidth="1"/>
    <col min="15623" max="15623" width="8.75" customWidth="1"/>
    <col min="15624" max="15624" width="3.75" customWidth="1"/>
    <col min="15625" max="15625" width="8.75" customWidth="1"/>
    <col min="15626" max="15626" width="3.75" customWidth="1"/>
    <col min="15627" max="15627" width="16.25" customWidth="1"/>
    <col min="15628" max="15628" width="16.625" customWidth="1"/>
    <col min="15873" max="15873" width="3.625" customWidth="1"/>
    <col min="15874" max="15874" width="13.5" customWidth="1"/>
    <col min="15875" max="15875" width="17" customWidth="1"/>
    <col min="15876" max="15876" width="3.75" customWidth="1"/>
    <col min="15877" max="15877" width="19" customWidth="1"/>
    <col min="15878" max="15878" width="16.25" customWidth="1"/>
    <col min="15879" max="15879" width="8.75" customWidth="1"/>
    <col min="15880" max="15880" width="3.75" customWidth="1"/>
    <col min="15881" max="15881" width="8.75" customWidth="1"/>
    <col min="15882" max="15882" width="3.75" customWidth="1"/>
    <col min="15883" max="15883" width="16.25" customWidth="1"/>
    <col min="15884" max="15884" width="16.625" customWidth="1"/>
    <col min="16129" max="16129" width="3.625" customWidth="1"/>
    <col min="16130" max="16130" width="13.5" customWidth="1"/>
    <col min="16131" max="16131" width="17" customWidth="1"/>
    <col min="16132" max="16132" width="3.75" customWidth="1"/>
    <col min="16133" max="16133" width="19" customWidth="1"/>
    <col min="16134" max="16134" width="16.25" customWidth="1"/>
    <col min="16135" max="16135" width="8.75" customWidth="1"/>
    <col min="16136" max="16136" width="3.75" customWidth="1"/>
    <col min="16137" max="16137" width="8.75" customWidth="1"/>
    <col min="16138" max="16138" width="3.75" customWidth="1"/>
    <col min="16139" max="16139" width="16.25" customWidth="1"/>
    <col min="16140" max="16140" width="16.625" customWidth="1"/>
  </cols>
  <sheetData>
    <row r="1" spans="1:15" s="5" customFormat="1" ht="18.75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5" ht="12.75" customHeight="1" x14ac:dyDescent="0.15"/>
    <row r="4" spans="1:15" s="2" customFormat="1" ht="17.25" customHeight="1" x14ac:dyDescent="0.15">
      <c r="B4"/>
      <c r="E4" s="41"/>
      <c r="I4" s="42" t="s">
        <v>0</v>
      </c>
      <c r="J4" s="3"/>
      <c r="K4" s="3"/>
      <c r="L4" s="43" t="s">
        <v>6</v>
      </c>
    </row>
    <row r="5" spans="1:15" s="2" customFormat="1" ht="14.25" x14ac:dyDescent="0.15">
      <c r="E5" s="41"/>
    </row>
    <row r="6" spans="1:15" s="2" customFormat="1" ht="14.25" x14ac:dyDescent="0.15">
      <c r="E6" s="41"/>
    </row>
    <row r="7" spans="1:15" s="2" customFormat="1" ht="14.25" x14ac:dyDescent="0.15">
      <c r="B7"/>
      <c r="E7" s="41"/>
      <c r="F7"/>
      <c r="G7"/>
      <c r="H7"/>
      <c r="I7" s="44" t="s">
        <v>5</v>
      </c>
      <c r="J7" s="3"/>
      <c r="K7" s="3"/>
      <c r="L7" s="43" t="s">
        <v>6</v>
      </c>
    </row>
    <row r="9" spans="1:15" s="10" customFormat="1" ht="17.25" customHeight="1" x14ac:dyDescent="0.15">
      <c r="A9" s="45" t="s">
        <v>1</v>
      </c>
      <c r="B9" s="45" t="s">
        <v>24</v>
      </c>
      <c r="C9" s="46" t="s">
        <v>25</v>
      </c>
      <c r="D9" s="47"/>
      <c r="E9" s="48"/>
      <c r="F9" s="45" t="s">
        <v>3</v>
      </c>
      <c r="G9" s="49" t="s">
        <v>26</v>
      </c>
      <c r="H9" s="50"/>
      <c r="I9" s="50"/>
      <c r="J9" s="51"/>
      <c r="K9" s="52" t="s">
        <v>27</v>
      </c>
      <c r="L9" s="45" t="s">
        <v>4</v>
      </c>
    </row>
    <row r="10" spans="1:15" s="57" customFormat="1" ht="17.25" customHeight="1" x14ac:dyDescent="0.15">
      <c r="A10" s="53"/>
      <c r="B10" s="53"/>
      <c r="C10" s="9" t="s">
        <v>28</v>
      </c>
      <c r="D10" s="9" t="s">
        <v>10</v>
      </c>
      <c r="E10" s="9" t="s">
        <v>29</v>
      </c>
      <c r="F10" s="53"/>
      <c r="G10" s="54"/>
      <c r="H10" s="55"/>
      <c r="I10" s="55"/>
      <c r="J10" s="56"/>
      <c r="K10" s="53"/>
      <c r="L10" s="53"/>
    </row>
    <row r="11" spans="1:15" ht="60" customHeight="1" x14ac:dyDescent="0.15">
      <c r="A11" s="9">
        <v>1</v>
      </c>
      <c r="B11" s="1"/>
      <c r="C11" s="1"/>
      <c r="D11" s="9" t="s">
        <v>10</v>
      </c>
      <c r="E11" s="58"/>
      <c r="F11" s="1"/>
      <c r="G11" s="14"/>
      <c r="H11" s="59" t="s">
        <v>30</v>
      </c>
      <c r="I11" s="60"/>
      <c r="J11" s="16" t="s">
        <v>31</v>
      </c>
      <c r="K11" s="1"/>
      <c r="L11" s="1"/>
      <c r="N11" s="61" t="s">
        <v>32</v>
      </c>
      <c r="O11" s="61"/>
    </row>
    <row r="12" spans="1:15" ht="60" customHeight="1" x14ac:dyDescent="0.15">
      <c r="A12" s="9">
        <v>2</v>
      </c>
      <c r="B12" s="1"/>
      <c r="C12" s="1"/>
      <c r="D12" s="9" t="s">
        <v>10</v>
      </c>
      <c r="E12" s="58"/>
      <c r="F12" s="1"/>
      <c r="G12" s="14"/>
      <c r="H12" s="59" t="s">
        <v>30</v>
      </c>
      <c r="I12" s="60"/>
      <c r="J12" s="16" t="s">
        <v>31</v>
      </c>
      <c r="K12" s="1"/>
      <c r="L12" s="1"/>
      <c r="N12" s="61" t="s">
        <v>33</v>
      </c>
      <c r="O12" s="61"/>
    </row>
    <row r="13" spans="1:15" ht="60" customHeight="1" x14ac:dyDescent="0.15">
      <c r="A13" s="9">
        <v>3</v>
      </c>
      <c r="B13" s="1"/>
      <c r="C13" s="1"/>
      <c r="D13" s="9" t="s">
        <v>10</v>
      </c>
      <c r="E13" s="58"/>
      <c r="F13" s="1"/>
      <c r="G13" s="14"/>
      <c r="H13" s="59" t="s">
        <v>30</v>
      </c>
      <c r="I13" s="60"/>
      <c r="J13" s="16" t="s">
        <v>31</v>
      </c>
      <c r="K13" s="1"/>
      <c r="L13" s="1"/>
      <c r="N13" s="61" t="s">
        <v>34</v>
      </c>
      <c r="O13" s="61"/>
    </row>
    <row r="14" spans="1:15" ht="60" customHeight="1" x14ac:dyDescent="0.15">
      <c r="A14" s="9">
        <v>4</v>
      </c>
      <c r="B14" s="1"/>
      <c r="C14" s="1"/>
      <c r="D14" s="9" t="s">
        <v>10</v>
      </c>
      <c r="E14" s="58"/>
      <c r="F14" s="1"/>
      <c r="G14" s="14"/>
      <c r="H14" s="59" t="s">
        <v>30</v>
      </c>
      <c r="I14" s="60"/>
      <c r="J14" s="16" t="s">
        <v>31</v>
      </c>
      <c r="K14" s="1"/>
      <c r="L14" s="1"/>
      <c r="N14" s="61" t="s">
        <v>35</v>
      </c>
      <c r="O14" s="61"/>
    </row>
    <row r="15" spans="1:15" ht="60" customHeight="1" x14ac:dyDescent="0.15">
      <c r="A15" s="9">
        <v>5</v>
      </c>
      <c r="B15" s="1"/>
      <c r="C15" s="1"/>
      <c r="D15" s="9" t="s">
        <v>10</v>
      </c>
      <c r="E15" s="58"/>
      <c r="F15" s="1"/>
      <c r="G15" s="14"/>
      <c r="H15" s="59" t="s">
        <v>30</v>
      </c>
      <c r="I15" s="60"/>
      <c r="J15" s="16" t="s">
        <v>31</v>
      </c>
      <c r="K15" s="1"/>
      <c r="L15" s="1"/>
      <c r="N15" s="61"/>
      <c r="O15" s="61"/>
    </row>
    <row r="16" spans="1:15" ht="60" customHeight="1" x14ac:dyDescent="0.15">
      <c r="A16" s="9">
        <v>6</v>
      </c>
      <c r="B16" s="1"/>
      <c r="C16" s="1"/>
      <c r="D16" s="9" t="s">
        <v>10</v>
      </c>
      <c r="E16" s="58"/>
      <c r="F16" s="1"/>
      <c r="G16" s="14"/>
      <c r="H16" s="59" t="s">
        <v>30</v>
      </c>
      <c r="I16" s="60"/>
      <c r="J16" s="16" t="s">
        <v>31</v>
      </c>
      <c r="K16" s="1"/>
      <c r="L16" s="1"/>
      <c r="N16" s="61"/>
      <c r="O16" s="61"/>
    </row>
    <row r="17" spans="1:15" ht="60" customHeight="1" x14ac:dyDescent="0.15">
      <c r="A17" s="9">
        <v>7</v>
      </c>
      <c r="B17" s="1"/>
      <c r="C17" s="1"/>
      <c r="D17" s="9" t="s">
        <v>10</v>
      </c>
      <c r="E17" s="58"/>
      <c r="F17" s="1"/>
      <c r="G17" s="14"/>
      <c r="H17" s="59" t="s">
        <v>30</v>
      </c>
      <c r="I17" s="60"/>
      <c r="J17" s="16" t="s">
        <v>31</v>
      </c>
      <c r="K17" s="1"/>
      <c r="L17" s="1"/>
      <c r="N17" s="61"/>
      <c r="O17" s="61"/>
    </row>
    <row r="18" spans="1:15" ht="60" customHeight="1" x14ac:dyDescent="0.15">
      <c r="A18" s="9">
        <v>8</v>
      </c>
      <c r="B18" s="1"/>
      <c r="C18" s="1"/>
      <c r="D18" s="9" t="s">
        <v>10</v>
      </c>
      <c r="E18" s="58"/>
      <c r="F18" s="1"/>
      <c r="G18" s="14"/>
      <c r="H18" s="59" t="s">
        <v>30</v>
      </c>
      <c r="I18" s="60"/>
      <c r="J18" s="16" t="s">
        <v>31</v>
      </c>
      <c r="K18" s="1"/>
      <c r="L18" s="1"/>
    </row>
    <row r="19" spans="1:15" ht="60" customHeight="1" x14ac:dyDescent="0.15">
      <c r="A19" s="9">
        <v>9</v>
      </c>
      <c r="B19" s="1"/>
      <c r="C19" s="1"/>
      <c r="D19" s="9" t="s">
        <v>10</v>
      </c>
      <c r="E19" s="58"/>
      <c r="F19" s="1"/>
      <c r="G19" s="14"/>
      <c r="H19" s="59" t="s">
        <v>30</v>
      </c>
      <c r="I19" s="60"/>
      <c r="J19" s="16" t="s">
        <v>31</v>
      </c>
      <c r="K19" s="1"/>
      <c r="L19" s="1"/>
    </row>
    <row r="20" spans="1:15" ht="60" customHeight="1" x14ac:dyDescent="0.15">
      <c r="A20" s="9">
        <v>10</v>
      </c>
      <c r="B20" s="1"/>
      <c r="C20" s="1"/>
      <c r="D20" s="9" t="s">
        <v>10</v>
      </c>
      <c r="E20" s="58"/>
      <c r="F20" s="1"/>
      <c r="G20" s="14"/>
      <c r="H20" s="59" t="s">
        <v>30</v>
      </c>
      <c r="I20" s="60"/>
      <c r="J20" s="16" t="s">
        <v>31</v>
      </c>
      <c r="K20" s="1"/>
      <c r="L20" s="1"/>
    </row>
    <row r="21" spans="1:15" ht="60" customHeight="1" x14ac:dyDescent="0.15">
      <c r="A21" s="9">
        <v>11</v>
      </c>
      <c r="B21" s="1"/>
      <c r="C21" s="1"/>
      <c r="D21" s="9" t="s">
        <v>10</v>
      </c>
      <c r="E21" s="58"/>
      <c r="F21" s="1"/>
      <c r="G21" s="14"/>
      <c r="H21" s="59" t="s">
        <v>30</v>
      </c>
      <c r="I21" s="60"/>
      <c r="J21" s="16" t="s">
        <v>31</v>
      </c>
      <c r="K21" s="1"/>
      <c r="L21" s="1"/>
    </row>
    <row r="22" spans="1:15" ht="60" customHeight="1" x14ac:dyDescent="0.15">
      <c r="A22" s="9">
        <v>12</v>
      </c>
      <c r="B22" s="1"/>
      <c r="C22" s="1"/>
      <c r="D22" s="9" t="s">
        <v>10</v>
      </c>
      <c r="E22" s="58"/>
      <c r="F22" s="1"/>
      <c r="G22" s="14"/>
      <c r="H22" s="59" t="s">
        <v>30</v>
      </c>
      <c r="I22" s="60"/>
      <c r="J22" s="16" t="s">
        <v>31</v>
      </c>
      <c r="K22" s="1"/>
      <c r="L22" s="1"/>
    </row>
    <row r="23" spans="1:15" ht="60" customHeight="1" x14ac:dyDescent="0.15">
      <c r="A23" s="9">
        <v>13</v>
      </c>
      <c r="B23" s="1"/>
      <c r="C23" s="1"/>
      <c r="D23" s="9" t="s">
        <v>10</v>
      </c>
      <c r="E23" s="58"/>
      <c r="F23" s="1"/>
      <c r="G23" s="14"/>
      <c r="H23" s="59" t="s">
        <v>30</v>
      </c>
      <c r="I23" s="60"/>
      <c r="J23" s="16" t="s">
        <v>31</v>
      </c>
      <c r="K23" s="1"/>
      <c r="L23" s="1"/>
    </row>
    <row r="24" spans="1:15" ht="60" customHeight="1" x14ac:dyDescent="0.15">
      <c r="A24" s="9">
        <v>14</v>
      </c>
      <c r="B24" s="1"/>
      <c r="C24" s="1"/>
      <c r="D24" s="9" t="s">
        <v>10</v>
      </c>
      <c r="E24" s="58"/>
      <c r="F24" s="1"/>
      <c r="G24" s="14"/>
      <c r="H24" s="59" t="s">
        <v>30</v>
      </c>
      <c r="I24" s="60"/>
      <c r="J24" s="16" t="s">
        <v>31</v>
      </c>
      <c r="K24" s="1"/>
      <c r="L24" s="1"/>
    </row>
    <row r="25" spans="1:15" ht="60" customHeight="1" x14ac:dyDescent="0.15">
      <c r="A25" s="9">
        <v>15</v>
      </c>
      <c r="B25" s="1"/>
      <c r="C25" s="1"/>
      <c r="D25" s="9" t="s">
        <v>10</v>
      </c>
      <c r="E25" s="58"/>
      <c r="F25" s="1"/>
      <c r="G25" s="14"/>
      <c r="H25" s="59" t="s">
        <v>30</v>
      </c>
      <c r="I25" s="60"/>
      <c r="J25" s="16" t="s">
        <v>31</v>
      </c>
      <c r="K25" s="1"/>
      <c r="L25" s="1"/>
    </row>
    <row r="26" spans="1:15" ht="60" customHeight="1" x14ac:dyDescent="0.15">
      <c r="A26" s="9">
        <v>16</v>
      </c>
      <c r="B26" s="1"/>
      <c r="C26" s="1"/>
      <c r="D26" s="9" t="s">
        <v>10</v>
      </c>
      <c r="E26" s="58"/>
      <c r="F26" s="1"/>
      <c r="G26" s="14"/>
      <c r="H26" s="59" t="s">
        <v>30</v>
      </c>
      <c r="I26" s="60"/>
      <c r="J26" s="16" t="s">
        <v>31</v>
      </c>
      <c r="K26" s="1"/>
      <c r="L26" s="1"/>
    </row>
    <row r="27" spans="1:15" ht="60" customHeight="1" x14ac:dyDescent="0.15">
      <c r="A27" s="9">
        <v>17</v>
      </c>
      <c r="B27" s="1"/>
      <c r="C27" s="1"/>
      <c r="D27" s="9" t="s">
        <v>10</v>
      </c>
      <c r="E27" s="58"/>
      <c r="F27" s="1"/>
      <c r="G27" s="14"/>
      <c r="H27" s="59" t="s">
        <v>30</v>
      </c>
      <c r="I27" s="60"/>
      <c r="J27" s="16" t="s">
        <v>31</v>
      </c>
      <c r="K27" s="1"/>
      <c r="L27" s="1"/>
    </row>
    <row r="28" spans="1:15" ht="60" customHeight="1" x14ac:dyDescent="0.15">
      <c r="A28" s="9">
        <v>18</v>
      </c>
      <c r="B28" s="1"/>
      <c r="C28" s="1"/>
      <c r="D28" s="9" t="s">
        <v>10</v>
      </c>
      <c r="E28" s="58"/>
      <c r="F28" s="1"/>
      <c r="G28" s="14"/>
      <c r="H28" s="59" t="s">
        <v>30</v>
      </c>
      <c r="I28" s="60"/>
      <c r="J28" s="16" t="s">
        <v>31</v>
      </c>
      <c r="K28" s="1"/>
      <c r="L28" s="1"/>
    </row>
    <row r="29" spans="1:15" ht="60" customHeight="1" x14ac:dyDescent="0.15">
      <c r="A29" s="9">
        <v>19</v>
      </c>
      <c r="B29" s="1"/>
      <c r="C29" s="1"/>
      <c r="D29" s="9" t="s">
        <v>10</v>
      </c>
      <c r="E29" s="58"/>
      <c r="F29" s="1"/>
      <c r="G29" s="14"/>
      <c r="H29" s="59" t="s">
        <v>30</v>
      </c>
      <c r="I29" s="60"/>
      <c r="J29" s="16" t="s">
        <v>31</v>
      </c>
      <c r="K29" s="1"/>
      <c r="L29" s="1"/>
    </row>
    <row r="30" spans="1:15" ht="60" customHeight="1" x14ac:dyDescent="0.15">
      <c r="A30" s="9">
        <v>20</v>
      </c>
      <c r="B30" s="1"/>
      <c r="C30" s="1"/>
      <c r="D30" s="9" t="s">
        <v>10</v>
      </c>
      <c r="E30" s="58"/>
      <c r="F30" s="1"/>
      <c r="G30" s="14"/>
      <c r="H30" s="59" t="s">
        <v>30</v>
      </c>
      <c r="I30" s="60"/>
      <c r="J30" s="16" t="s">
        <v>31</v>
      </c>
      <c r="K30" s="1"/>
      <c r="L30" s="1"/>
    </row>
    <row r="31" spans="1:15" ht="60" customHeight="1" x14ac:dyDescent="0.15">
      <c r="E31"/>
    </row>
    <row r="32" spans="1:15" ht="60" customHeight="1" x14ac:dyDescent="0.15">
      <c r="E32"/>
    </row>
    <row r="33" spans="5:5" ht="60" customHeight="1" x14ac:dyDescent="0.15">
      <c r="E33"/>
    </row>
    <row r="34" spans="5:5" ht="60" customHeight="1" x14ac:dyDescent="0.15">
      <c r="E34"/>
    </row>
    <row r="35" spans="5:5" ht="60" customHeight="1" x14ac:dyDescent="0.15">
      <c r="E35"/>
    </row>
  </sheetData>
  <mergeCells count="8">
    <mergeCell ref="A1:L1"/>
    <mergeCell ref="A9:A10"/>
    <mergeCell ref="B9:B10"/>
    <mergeCell ref="C9:E9"/>
    <mergeCell ref="F9:F10"/>
    <mergeCell ref="G9:J10"/>
    <mergeCell ref="K9:K10"/>
    <mergeCell ref="L9:L10"/>
  </mergeCells>
  <phoneticPr fontId="3"/>
  <dataValidations count="1">
    <dataValidation type="list" allowBlank="1" showInputMessage="1" showErrorMessage="1" sqref="E11:E30 JA11:JA30 SW11:SW30 ACS11:ACS30 AMO11:AMO30 AWK11:AWK30 BGG11:BGG30 BQC11:BQC30 BZY11:BZY30 CJU11:CJU30 CTQ11:CTQ30 DDM11:DDM30 DNI11:DNI30 DXE11:DXE30 EHA11:EHA30 EQW11:EQW30 FAS11:FAS30 FKO11:FKO30 FUK11:FUK30 GEG11:GEG30 GOC11:GOC30 GXY11:GXY30 HHU11:HHU30 HRQ11:HRQ30 IBM11:IBM30 ILI11:ILI30 IVE11:IVE30 JFA11:JFA30 JOW11:JOW30 JYS11:JYS30 KIO11:KIO30 KSK11:KSK30 LCG11:LCG30 LMC11:LMC30 LVY11:LVY30 MFU11:MFU30 MPQ11:MPQ30 MZM11:MZM30 NJI11:NJI30 NTE11:NTE30 ODA11:ODA30 OMW11:OMW30 OWS11:OWS30 PGO11:PGO30 PQK11:PQK30 QAG11:QAG30 QKC11:QKC30 QTY11:QTY30 RDU11:RDU30 RNQ11:RNQ30 RXM11:RXM30 SHI11:SHI30 SRE11:SRE30 TBA11:TBA30 TKW11:TKW30 TUS11:TUS30 UEO11:UEO30 UOK11:UOK30 UYG11:UYG30 VIC11:VIC30 VRY11:VRY30 WBU11:WBU30 WLQ11:WLQ30 WVM11:WVM30 E65547:E65566 JA65547:JA65566 SW65547:SW65566 ACS65547:ACS65566 AMO65547:AMO65566 AWK65547:AWK65566 BGG65547:BGG65566 BQC65547:BQC65566 BZY65547:BZY65566 CJU65547:CJU65566 CTQ65547:CTQ65566 DDM65547:DDM65566 DNI65547:DNI65566 DXE65547:DXE65566 EHA65547:EHA65566 EQW65547:EQW65566 FAS65547:FAS65566 FKO65547:FKO65566 FUK65547:FUK65566 GEG65547:GEG65566 GOC65547:GOC65566 GXY65547:GXY65566 HHU65547:HHU65566 HRQ65547:HRQ65566 IBM65547:IBM65566 ILI65547:ILI65566 IVE65547:IVE65566 JFA65547:JFA65566 JOW65547:JOW65566 JYS65547:JYS65566 KIO65547:KIO65566 KSK65547:KSK65566 LCG65547:LCG65566 LMC65547:LMC65566 LVY65547:LVY65566 MFU65547:MFU65566 MPQ65547:MPQ65566 MZM65547:MZM65566 NJI65547:NJI65566 NTE65547:NTE65566 ODA65547:ODA65566 OMW65547:OMW65566 OWS65547:OWS65566 PGO65547:PGO65566 PQK65547:PQK65566 QAG65547:QAG65566 QKC65547:QKC65566 QTY65547:QTY65566 RDU65547:RDU65566 RNQ65547:RNQ65566 RXM65547:RXM65566 SHI65547:SHI65566 SRE65547:SRE65566 TBA65547:TBA65566 TKW65547:TKW65566 TUS65547:TUS65566 UEO65547:UEO65566 UOK65547:UOK65566 UYG65547:UYG65566 VIC65547:VIC65566 VRY65547:VRY65566 WBU65547:WBU65566 WLQ65547:WLQ65566 WVM65547:WVM65566 E131083:E131102 JA131083:JA131102 SW131083:SW131102 ACS131083:ACS131102 AMO131083:AMO131102 AWK131083:AWK131102 BGG131083:BGG131102 BQC131083:BQC131102 BZY131083:BZY131102 CJU131083:CJU131102 CTQ131083:CTQ131102 DDM131083:DDM131102 DNI131083:DNI131102 DXE131083:DXE131102 EHA131083:EHA131102 EQW131083:EQW131102 FAS131083:FAS131102 FKO131083:FKO131102 FUK131083:FUK131102 GEG131083:GEG131102 GOC131083:GOC131102 GXY131083:GXY131102 HHU131083:HHU131102 HRQ131083:HRQ131102 IBM131083:IBM131102 ILI131083:ILI131102 IVE131083:IVE131102 JFA131083:JFA131102 JOW131083:JOW131102 JYS131083:JYS131102 KIO131083:KIO131102 KSK131083:KSK131102 LCG131083:LCG131102 LMC131083:LMC131102 LVY131083:LVY131102 MFU131083:MFU131102 MPQ131083:MPQ131102 MZM131083:MZM131102 NJI131083:NJI131102 NTE131083:NTE131102 ODA131083:ODA131102 OMW131083:OMW131102 OWS131083:OWS131102 PGO131083:PGO131102 PQK131083:PQK131102 QAG131083:QAG131102 QKC131083:QKC131102 QTY131083:QTY131102 RDU131083:RDU131102 RNQ131083:RNQ131102 RXM131083:RXM131102 SHI131083:SHI131102 SRE131083:SRE131102 TBA131083:TBA131102 TKW131083:TKW131102 TUS131083:TUS131102 UEO131083:UEO131102 UOK131083:UOK131102 UYG131083:UYG131102 VIC131083:VIC131102 VRY131083:VRY131102 WBU131083:WBU131102 WLQ131083:WLQ131102 WVM131083:WVM131102 E196619:E196638 JA196619:JA196638 SW196619:SW196638 ACS196619:ACS196638 AMO196619:AMO196638 AWK196619:AWK196638 BGG196619:BGG196638 BQC196619:BQC196638 BZY196619:BZY196638 CJU196619:CJU196638 CTQ196619:CTQ196638 DDM196619:DDM196638 DNI196619:DNI196638 DXE196619:DXE196638 EHA196619:EHA196638 EQW196619:EQW196638 FAS196619:FAS196638 FKO196619:FKO196638 FUK196619:FUK196638 GEG196619:GEG196638 GOC196619:GOC196638 GXY196619:GXY196638 HHU196619:HHU196638 HRQ196619:HRQ196638 IBM196619:IBM196638 ILI196619:ILI196638 IVE196619:IVE196638 JFA196619:JFA196638 JOW196619:JOW196638 JYS196619:JYS196638 KIO196619:KIO196638 KSK196619:KSK196638 LCG196619:LCG196638 LMC196619:LMC196638 LVY196619:LVY196638 MFU196619:MFU196638 MPQ196619:MPQ196638 MZM196619:MZM196638 NJI196619:NJI196638 NTE196619:NTE196638 ODA196619:ODA196638 OMW196619:OMW196638 OWS196619:OWS196638 PGO196619:PGO196638 PQK196619:PQK196638 QAG196619:QAG196638 QKC196619:QKC196638 QTY196619:QTY196638 RDU196619:RDU196638 RNQ196619:RNQ196638 RXM196619:RXM196638 SHI196619:SHI196638 SRE196619:SRE196638 TBA196619:TBA196638 TKW196619:TKW196638 TUS196619:TUS196638 UEO196619:UEO196638 UOK196619:UOK196638 UYG196619:UYG196638 VIC196619:VIC196638 VRY196619:VRY196638 WBU196619:WBU196638 WLQ196619:WLQ196638 WVM196619:WVM196638 E262155:E262174 JA262155:JA262174 SW262155:SW262174 ACS262155:ACS262174 AMO262155:AMO262174 AWK262155:AWK262174 BGG262155:BGG262174 BQC262155:BQC262174 BZY262155:BZY262174 CJU262155:CJU262174 CTQ262155:CTQ262174 DDM262155:DDM262174 DNI262155:DNI262174 DXE262155:DXE262174 EHA262155:EHA262174 EQW262155:EQW262174 FAS262155:FAS262174 FKO262155:FKO262174 FUK262155:FUK262174 GEG262155:GEG262174 GOC262155:GOC262174 GXY262155:GXY262174 HHU262155:HHU262174 HRQ262155:HRQ262174 IBM262155:IBM262174 ILI262155:ILI262174 IVE262155:IVE262174 JFA262155:JFA262174 JOW262155:JOW262174 JYS262155:JYS262174 KIO262155:KIO262174 KSK262155:KSK262174 LCG262155:LCG262174 LMC262155:LMC262174 LVY262155:LVY262174 MFU262155:MFU262174 MPQ262155:MPQ262174 MZM262155:MZM262174 NJI262155:NJI262174 NTE262155:NTE262174 ODA262155:ODA262174 OMW262155:OMW262174 OWS262155:OWS262174 PGO262155:PGO262174 PQK262155:PQK262174 QAG262155:QAG262174 QKC262155:QKC262174 QTY262155:QTY262174 RDU262155:RDU262174 RNQ262155:RNQ262174 RXM262155:RXM262174 SHI262155:SHI262174 SRE262155:SRE262174 TBA262155:TBA262174 TKW262155:TKW262174 TUS262155:TUS262174 UEO262155:UEO262174 UOK262155:UOK262174 UYG262155:UYG262174 VIC262155:VIC262174 VRY262155:VRY262174 WBU262155:WBU262174 WLQ262155:WLQ262174 WVM262155:WVM262174 E327691:E327710 JA327691:JA327710 SW327691:SW327710 ACS327691:ACS327710 AMO327691:AMO327710 AWK327691:AWK327710 BGG327691:BGG327710 BQC327691:BQC327710 BZY327691:BZY327710 CJU327691:CJU327710 CTQ327691:CTQ327710 DDM327691:DDM327710 DNI327691:DNI327710 DXE327691:DXE327710 EHA327691:EHA327710 EQW327691:EQW327710 FAS327691:FAS327710 FKO327691:FKO327710 FUK327691:FUK327710 GEG327691:GEG327710 GOC327691:GOC327710 GXY327691:GXY327710 HHU327691:HHU327710 HRQ327691:HRQ327710 IBM327691:IBM327710 ILI327691:ILI327710 IVE327691:IVE327710 JFA327691:JFA327710 JOW327691:JOW327710 JYS327691:JYS327710 KIO327691:KIO327710 KSK327691:KSK327710 LCG327691:LCG327710 LMC327691:LMC327710 LVY327691:LVY327710 MFU327691:MFU327710 MPQ327691:MPQ327710 MZM327691:MZM327710 NJI327691:NJI327710 NTE327691:NTE327710 ODA327691:ODA327710 OMW327691:OMW327710 OWS327691:OWS327710 PGO327691:PGO327710 PQK327691:PQK327710 QAG327691:QAG327710 QKC327691:QKC327710 QTY327691:QTY327710 RDU327691:RDU327710 RNQ327691:RNQ327710 RXM327691:RXM327710 SHI327691:SHI327710 SRE327691:SRE327710 TBA327691:TBA327710 TKW327691:TKW327710 TUS327691:TUS327710 UEO327691:UEO327710 UOK327691:UOK327710 UYG327691:UYG327710 VIC327691:VIC327710 VRY327691:VRY327710 WBU327691:WBU327710 WLQ327691:WLQ327710 WVM327691:WVM327710 E393227:E393246 JA393227:JA393246 SW393227:SW393246 ACS393227:ACS393246 AMO393227:AMO393246 AWK393227:AWK393246 BGG393227:BGG393246 BQC393227:BQC393246 BZY393227:BZY393246 CJU393227:CJU393246 CTQ393227:CTQ393246 DDM393227:DDM393246 DNI393227:DNI393246 DXE393227:DXE393246 EHA393227:EHA393246 EQW393227:EQW393246 FAS393227:FAS393246 FKO393227:FKO393246 FUK393227:FUK393246 GEG393227:GEG393246 GOC393227:GOC393246 GXY393227:GXY393246 HHU393227:HHU393246 HRQ393227:HRQ393246 IBM393227:IBM393246 ILI393227:ILI393246 IVE393227:IVE393246 JFA393227:JFA393246 JOW393227:JOW393246 JYS393227:JYS393246 KIO393227:KIO393246 KSK393227:KSK393246 LCG393227:LCG393246 LMC393227:LMC393246 LVY393227:LVY393246 MFU393227:MFU393246 MPQ393227:MPQ393246 MZM393227:MZM393246 NJI393227:NJI393246 NTE393227:NTE393246 ODA393227:ODA393246 OMW393227:OMW393246 OWS393227:OWS393246 PGO393227:PGO393246 PQK393227:PQK393246 QAG393227:QAG393246 QKC393227:QKC393246 QTY393227:QTY393246 RDU393227:RDU393246 RNQ393227:RNQ393246 RXM393227:RXM393246 SHI393227:SHI393246 SRE393227:SRE393246 TBA393227:TBA393246 TKW393227:TKW393246 TUS393227:TUS393246 UEO393227:UEO393246 UOK393227:UOK393246 UYG393227:UYG393246 VIC393227:VIC393246 VRY393227:VRY393246 WBU393227:WBU393246 WLQ393227:WLQ393246 WVM393227:WVM393246 E458763:E458782 JA458763:JA458782 SW458763:SW458782 ACS458763:ACS458782 AMO458763:AMO458782 AWK458763:AWK458782 BGG458763:BGG458782 BQC458763:BQC458782 BZY458763:BZY458782 CJU458763:CJU458782 CTQ458763:CTQ458782 DDM458763:DDM458782 DNI458763:DNI458782 DXE458763:DXE458782 EHA458763:EHA458782 EQW458763:EQW458782 FAS458763:FAS458782 FKO458763:FKO458782 FUK458763:FUK458782 GEG458763:GEG458782 GOC458763:GOC458782 GXY458763:GXY458782 HHU458763:HHU458782 HRQ458763:HRQ458782 IBM458763:IBM458782 ILI458763:ILI458782 IVE458763:IVE458782 JFA458763:JFA458782 JOW458763:JOW458782 JYS458763:JYS458782 KIO458763:KIO458782 KSK458763:KSK458782 LCG458763:LCG458782 LMC458763:LMC458782 LVY458763:LVY458782 MFU458763:MFU458782 MPQ458763:MPQ458782 MZM458763:MZM458782 NJI458763:NJI458782 NTE458763:NTE458782 ODA458763:ODA458782 OMW458763:OMW458782 OWS458763:OWS458782 PGO458763:PGO458782 PQK458763:PQK458782 QAG458763:QAG458782 QKC458763:QKC458782 QTY458763:QTY458782 RDU458763:RDU458782 RNQ458763:RNQ458782 RXM458763:RXM458782 SHI458763:SHI458782 SRE458763:SRE458782 TBA458763:TBA458782 TKW458763:TKW458782 TUS458763:TUS458782 UEO458763:UEO458782 UOK458763:UOK458782 UYG458763:UYG458782 VIC458763:VIC458782 VRY458763:VRY458782 WBU458763:WBU458782 WLQ458763:WLQ458782 WVM458763:WVM458782 E524299:E524318 JA524299:JA524318 SW524299:SW524318 ACS524299:ACS524318 AMO524299:AMO524318 AWK524299:AWK524318 BGG524299:BGG524318 BQC524299:BQC524318 BZY524299:BZY524318 CJU524299:CJU524318 CTQ524299:CTQ524318 DDM524299:DDM524318 DNI524299:DNI524318 DXE524299:DXE524318 EHA524299:EHA524318 EQW524299:EQW524318 FAS524299:FAS524318 FKO524299:FKO524318 FUK524299:FUK524318 GEG524299:GEG524318 GOC524299:GOC524318 GXY524299:GXY524318 HHU524299:HHU524318 HRQ524299:HRQ524318 IBM524299:IBM524318 ILI524299:ILI524318 IVE524299:IVE524318 JFA524299:JFA524318 JOW524299:JOW524318 JYS524299:JYS524318 KIO524299:KIO524318 KSK524299:KSK524318 LCG524299:LCG524318 LMC524299:LMC524318 LVY524299:LVY524318 MFU524299:MFU524318 MPQ524299:MPQ524318 MZM524299:MZM524318 NJI524299:NJI524318 NTE524299:NTE524318 ODA524299:ODA524318 OMW524299:OMW524318 OWS524299:OWS524318 PGO524299:PGO524318 PQK524299:PQK524318 QAG524299:QAG524318 QKC524299:QKC524318 QTY524299:QTY524318 RDU524299:RDU524318 RNQ524299:RNQ524318 RXM524299:RXM524318 SHI524299:SHI524318 SRE524299:SRE524318 TBA524299:TBA524318 TKW524299:TKW524318 TUS524299:TUS524318 UEO524299:UEO524318 UOK524299:UOK524318 UYG524299:UYG524318 VIC524299:VIC524318 VRY524299:VRY524318 WBU524299:WBU524318 WLQ524299:WLQ524318 WVM524299:WVM524318 E589835:E589854 JA589835:JA589854 SW589835:SW589854 ACS589835:ACS589854 AMO589835:AMO589854 AWK589835:AWK589854 BGG589835:BGG589854 BQC589835:BQC589854 BZY589835:BZY589854 CJU589835:CJU589854 CTQ589835:CTQ589854 DDM589835:DDM589854 DNI589835:DNI589854 DXE589835:DXE589854 EHA589835:EHA589854 EQW589835:EQW589854 FAS589835:FAS589854 FKO589835:FKO589854 FUK589835:FUK589854 GEG589835:GEG589854 GOC589835:GOC589854 GXY589835:GXY589854 HHU589835:HHU589854 HRQ589835:HRQ589854 IBM589835:IBM589854 ILI589835:ILI589854 IVE589835:IVE589854 JFA589835:JFA589854 JOW589835:JOW589854 JYS589835:JYS589854 KIO589835:KIO589854 KSK589835:KSK589854 LCG589835:LCG589854 LMC589835:LMC589854 LVY589835:LVY589854 MFU589835:MFU589854 MPQ589835:MPQ589854 MZM589835:MZM589854 NJI589835:NJI589854 NTE589835:NTE589854 ODA589835:ODA589854 OMW589835:OMW589854 OWS589835:OWS589854 PGO589835:PGO589854 PQK589835:PQK589854 QAG589835:QAG589854 QKC589835:QKC589854 QTY589835:QTY589854 RDU589835:RDU589854 RNQ589835:RNQ589854 RXM589835:RXM589854 SHI589835:SHI589854 SRE589835:SRE589854 TBA589835:TBA589854 TKW589835:TKW589854 TUS589835:TUS589854 UEO589835:UEO589854 UOK589835:UOK589854 UYG589835:UYG589854 VIC589835:VIC589854 VRY589835:VRY589854 WBU589835:WBU589854 WLQ589835:WLQ589854 WVM589835:WVM589854 E655371:E655390 JA655371:JA655390 SW655371:SW655390 ACS655371:ACS655390 AMO655371:AMO655390 AWK655371:AWK655390 BGG655371:BGG655390 BQC655371:BQC655390 BZY655371:BZY655390 CJU655371:CJU655390 CTQ655371:CTQ655390 DDM655371:DDM655390 DNI655371:DNI655390 DXE655371:DXE655390 EHA655371:EHA655390 EQW655371:EQW655390 FAS655371:FAS655390 FKO655371:FKO655390 FUK655371:FUK655390 GEG655371:GEG655390 GOC655371:GOC655390 GXY655371:GXY655390 HHU655371:HHU655390 HRQ655371:HRQ655390 IBM655371:IBM655390 ILI655371:ILI655390 IVE655371:IVE655390 JFA655371:JFA655390 JOW655371:JOW655390 JYS655371:JYS655390 KIO655371:KIO655390 KSK655371:KSK655390 LCG655371:LCG655390 LMC655371:LMC655390 LVY655371:LVY655390 MFU655371:MFU655390 MPQ655371:MPQ655390 MZM655371:MZM655390 NJI655371:NJI655390 NTE655371:NTE655390 ODA655371:ODA655390 OMW655371:OMW655390 OWS655371:OWS655390 PGO655371:PGO655390 PQK655371:PQK655390 QAG655371:QAG655390 QKC655371:QKC655390 QTY655371:QTY655390 RDU655371:RDU655390 RNQ655371:RNQ655390 RXM655371:RXM655390 SHI655371:SHI655390 SRE655371:SRE655390 TBA655371:TBA655390 TKW655371:TKW655390 TUS655371:TUS655390 UEO655371:UEO655390 UOK655371:UOK655390 UYG655371:UYG655390 VIC655371:VIC655390 VRY655371:VRY655390 WBU655371:WBU655390 WLQ655371:WLQ655390 WVM655371:WVM655390 E720907:E720926 JA720907:JA720926 SW720907:SW720926 ACS720907:ACS720926 AMO720907:AMO720926 AWK720907:AWK720926 BGG720907:BGG720926 BQC720907:BQC720926 BZY720907:BZY720926 CJU720907:CJU720926 CTQ720907:CTQ720926 DDM720907:DDM720926 DNI720907:DNI720926 DXE720907:DXE720926 EHA720907:EHA720926 EQW720907:EQW720926 FAS720907:FAS720926 FKO720907:FKO720926 FUK720907:FUK720926 GEG720907:GEG720926 GOC720907:GOC720926 GXY720907:GXY720926 HHU720907:HHU720926 HRQ720907:HRQ720926 IBM720907:IBM720926 ILI720907:ILI720926 IVE720907:IVE720926 JFA720907:JFA720926 JOW720907:JOW720926 JYS720907:JYS720926 KIO720907:KIO720926 KSK720907:KSK720926 LCG720907:LCG720926 LMC720907:LMC720926 LVY720907:LVY720926 MFU720907:MFU720926 MPQ720907:MPQ720926 MZM720907:MZM720926 NJI720907:NJI720926 NTE720907:NTE720926 ODA720907:ODA720926 OMW720907:OMW720926 OWS720907:OWS720926 PGO720907:PGO720926 PQK720907:PQK720926 QAG720907:QAG720926 QKC720907:QKC720926 QTY720907:QTY720926 RDU720907:RDU720926 RNQ720907:RNQ720926 RXM720907:RXM720926 SHI720907:SHI720926 SRE720907:SRE720926 TBA720907:TBA720926 TKW720907:TKW720926 TUS720907:TUS720926 UEO720907:UEO720926 UOK720907:UOK720926 UYG720907:UYG720926 VIC720907:VIC720926 VRY720907:VRY720926 WBU720907:WBU720926 WLQ720907:WLQ720926 WVM720907:WVM720926 E786443:E786462 JA786443:JA786462 SW786443:SW786462 ACS786443:ACS786462 AMO786443:AMO786462 AWK786443:AWK786462 BGG786443:BGG786462 BQC786443:BQC786462 BZY786443:BZY786462 CJU786443:CJU786462 CTQ786443:CTQ786462 DDM786443:DDM786462 DNI786443:DNI786462 DXE786443:DXE786462 EHA786443:EHA786462 EQW786443:EQW786462 FAS786443:FAS786462 FKO786443:FKO786462 FUK786443:FUK786462 GEG786443:GEG786462 GOC786443:GOC786462 GXY786443:GXY786462 HHU786443:HHU786462 HRQ786443:HRQ786462 IBM786443:IBM786462 ILI786443:ILI786462 IVE786443:IVE786462 JFA786443:JFA786462 JOW786443:JOW786462 JYS786443:JYS786462 KIO786443:KIO786462 KSK786443:KSK786462 LCG786443:LCG786462 LMC786443:LMC786462 LVY786443:LVY786462 MFU786443:MFU786462 MPQ786443:MPQ786462 MZM786443:MZM786462 NJI786443:NJI786462 NTE786443:NTE786462 ODA786443:ODA786462 OMW786443:OMW786462 OWS786443:OWS786462 PGO786443:PGO786462 PQK786443:PQK786462 QAG786443:QAG786462 QKC786443:QKC786462 QTY786443:QTY786462 RDU786443:RDU786462 RNQ786443:RNQ786462 RXM786443:RXM786462 SHI786443:SHI786462 SRE786443:SRE786462 TBA786443:TBA786462 TKW786443:TKW786462 TUS786443:TUS786462 UEO786443:UEO786462 UOK786443:UOK786462 UYG786443:UYG786462 VIC786443:VIC786462 VRY786443:VRY786462 WBU786443:WBU786462 WLQ786443:WLQ786462 WVM786443:WVM786462 E851979:E851998 JA851979:JA851998 SW851979:SW851998 ACS851979:ACS851998 AMO851979:AMO851998 AWK851979:AWK851998 BGG851979:BGG851998 BQC851979:BQC851998 BZY851979:BZY851998 CJU851979:CJU851998 CTQ851979:CTQ851998 DDM851979:DDM851998 DNI851979:DNI851998 DXE851979:DXE851998 EHA851979:EHA851998 EQW851979:EQW851998 FAS851979:FAS851998 FKO851979:FKO851998 FUK851979:FUK851998 GEG851979:GEG851998 GOC851979:GOC851998 GXY851979:GXY851998 HHU851979:HHU851998 HRQ851979:HRQ851998 IBM851979:IBM851998 ILI851979:ILI851998 IVE851979:IVE851998 JFA851979:JFA851998 JOW851979:JOW851998 JYS851979:JYS851998 KIO851979:KIO851998 KSK851979:KSK851998 LCG851979:LCG851998 LMC851979:LMC851998 LVY851979:LVY851998 MFU851979:MFU851998 MPQ851979:MPQ851998 MZM851979:MZM851998 NJI851979:NJI851998 NTE851979:NTE851998 ODA851979:ODA851998 OMW851979:OMW851998 OWS851979:OWS851998 PGO851979:PGO851998 PQK851979:PQK851998 QAG851979:QAG851998 QKC851979:QKC851998 QTY851979:QTY851998 RDU851979:RDU851998 RNQ851979:RNQ851998 RXM851979:RXM851998 SHI851979:SHI851998 SRE851979:SRE851998 TBA851979:TBA851998 TKW851979:TKW851998 TUS851979:TUS851998 UEO851979:UEO851998 UOK851979:UOK851998 UYG851979:UYG851998 VIC851979:VIC851998 VRY851979:VRY851998 WBU851979:WBU851998 WLQ851979:WLQ851998 WVM851979:WVM851998 E917515:E917534 JA917515:JA917534 SW917515:SW917534 ACS917515:ACS917534 AMO917515:AMO917534 AWK917515:AWK917534 BGG917515:BGG917534 BQC917515:BQC917534 BZY917515:BZY917534 CJU917515:CJU917534 CTQ917515:CTQ917534 DDM917515:DDM917534 DNI917515:DNI917534 DXE917515:DXE917534 EHA917515:EHA917534 EQW917515:EQW917534 FAS917515:FAS917534 FKO917515:FKO917534 FUK917515:FUK917534 GEG917515:GEG917534 GOC917515:GOC917534 GXY917515:GXY917534 HHU917515:HHU917534 HRQ917515:HRQ917534 IBM917515:IBM917534 ILI917515:ILI917534 IVE917515:IVE917534 JFA917515:JFA917534 JOW917515:JOW917534 JYS917515:JYS917534 KIO917515:KIO917534 KSK917515:KSK917534 LCG917515:LCG917534 LMC917515:LMC917534 LVY917515:LVY917534 MFU917515:MFU917534 MPQ917515:MPQ917534 MZM917515:MZM917534 NJI917515:NJI917534 NTE917515:NTE917534 ODA917515:ODA917534 OMW917515:OMW917534 OWS917515:OWS917534 PGO917515:PGO917534 PQK917515:PQK917534 QAG917515:QAG917534 QKC917515:QKC917534 QTY917515:QTY917534 RDU917515:RDU917534 RNQ917515:RNQ917534 RXM917515:RXM917534 SHI917515:SHI917534 SRE917515:SRE917534 TBA917515:TBA917534 TKW917515:TKW917534 TUS917515:TUS917534 UEO917515:UEO917534 UOK917515:UOK917534 UYG917515:UYG917534 VIC917515:VIC917534 VRY917515:VRY917534 WBU917515:WBU917534 WLQ917515:WLQ917534 WVM917515:WVM917534 E983051:E983070 JA983051:JA983070 SW983051:SW983070 ACS983051:ACS983070 AMO983051:AMO983070 AWK983051:AWK983070 BGG983051:BGG983070 BQC983051:BQC983070 BZY983051:BZY983070 CJU983051:CJU983070 CTQ983051:CTQ983070 DDM983051:DDM983070 DNI983051:DNI983070 DXE983051:DXE983070 EHA983051:EHA983070 EQW983051:EQW983070 FAS983051:FAS983070 FKO983051:FKO983070 FUK983051:FUK983070 GEG983051:GEG983070 GOC983051:GOC983070 GXY983051:GXY983070 HHU983051:HHU983070 HRQ983051:HRQ983070 IBM983051:IBM983070 ILI983051:ILI983070 IVE983051:IVE983070 JFA983051:JFA983070 JOW983051:JOW983070 JYS983051:JYS983070 KIO983051:KIO983070 KSK983051:KSK983070 LCG983051:LCG983070 LMC983051:LMC983070 LVY983051:LVY983070 MFU983051:MFU983070 MPQ983051:MPQ983070 MZM983051:MZM983070 NJI983051:NJI983070 NTE983051:NTE983070 ODA983051:ODA983070 OMW983051:OMW983070 OWS983051:OWS983070 PGO983051:PGO983070 PQK983051:PQK983070 QAG983051:QAG983070 QKC983051:QKC983070 QTY983051:QTY983070 RDU983051:RDU983070 RNQ983051:RNQ983070 RXM983051:RXM983070 SHI983051:SHI983070 SRE983051:SRE983070 TBA983051:TBA983070 TKW983051:TKW983070 TUS983051:TUS983070 UEO983051:UEO983070 UOK983051:UOK983070 UYG983051:UYG983070 VIC983051:VIC983070 VRY983051:VRY983070 WBU983051:WBU983070 WLQ983051:WLQ983070 WVM983051:WVM983070" xr:uid="{8BE1A7DE-E589-402B-91C6-4CCB34221122}">
      <formula1>"豊橋駅,名古屋駅,笠寺駅,武並駅,高蔵寺駅,千種駅,岡崎駅"</formula1>
    </dataValidation>
  </dataValidations>
  <printOptions horizontalCentered="1" verticalCentered="1"/>
  <pageMargins left="0.31496062992125984" right="0.31496062992125984" top="0.27559055118110237" bottom="0.27559055118110237" header="0.31496062992125984" footer="0.19685039370078741"/>
  <pageSetup paperSize="9" scale="61" fitToWidth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76C9-A97B-4926-9F76-8B4C24A76F7E}">
  <sheetPr>
    <pageSetUpPr fitToPage="1"/>
  </sheetPr>
  <dimension ref="A1:O35"/>
  <sheetViews>
    <sheetView zoomScale="85" zoomScaleNormal="85" workbookViewId="0">
      <selection activeCell="E12" sqref="E12"/>
    </sheetView>
  </sheetViews>
  <sheetFormatPr defaultRowHeight="13.5" x14ac:dyDescent="0.15"/>
  <cols>
    <col min="1" max="1" width="3.625" customWidth="1"/>
    <col min="2" max="2" width="13.5" customWidth="1"/>
    <col min="3" max="3" width="17" customWidth="1"/>
    <col min="4" max="4" width="3.75" customWidth="1"/>
    <col min="5" max="5" width="19" style="4" customWidth="1"/>
    <col min="6" max="6" width="16.25" customWidth="1"/>
    <col min="7" max="7" width="8.75" customWidth="1"/>
    <col min="8" max="8" width="3.75" customWidth="1"/>
    <col min="9" max="9" width="8.75" customWidth="1"/>
    <col min="10" max="10" width="3.75" customWidth="1"/>
    <col min="11" max="11" width="16.25" customWidth="1"/>
    <col min="12" max="12" width="16.625" customWidth="1"/>
    <col min="257" max="257" width="3.625" customWidth="1"/>
    <col min="258" max="258" width="13.5" customWidth="1"/>
    <col min="259" max="259" width="17" customWidth="1"/>
    <col min="260" max="260" width="3.75" customWidth="1"/>
    <col min="261" max="261" width="19" customWidth="1"/>
    <col min="262" max="262" width="16.25" customWidth="1"/>
    <col min="263" max="263" width="8.75" customWidth="1"/>
    <col min="264" max="264" width="3.75" customWidth="1"/>
    <col min="265" max="265" width="8.75" customWidth="1"/>
    <col min="266" max="266" width="3.75" customWidth="1"/>
    <col min="267" max="267" width="16.25" customWidth="1"/>
    <col min="268" max="268" width="16.625" customWidth="1"/>
    <col min="513" max="513" width="3.625" customWidth="1"/>
    <col min="514" max="514" width="13.5" customWidth="1"/>
    <col min="515" max="515" width="17" customWidth="1"/>
    <col min="516" max="516" width="3.75" customWidth="1"/>
    <col min="517" max="517" width="19" customWidth="1"/>
    <col min="518" max="518" width="16.25" customWidth="1"/>
    <col min="519" max="519" width="8.75" customWidth="1"/>
    <col min="520" max="520" width="3.75" customWidth="1"/>
    <col min="521" max="521" width="8.75" customWidth="1"/>
    <col min="522" max="522" width="3.75" customWidth="1"/>
    <col min="523" max="523" width="16.25" customWidth="1"/>
    <col min="524" max="524" width="16.625" customWidth="1"/>
    <col min="769" max="769" width="3.625" customWidth="1"/>
    <col min="770" max="770" width="13.5" customWidth="1"/>
    <col min="771" max="771" width="17" customWidth="1"/>
    <col min="772" max="772" width="3.75" customWidth="1"/>
    <col min="773" max="773" width="19" customWidth="1"/>
    <col min="774" max="774" width="16.25" customWidth="1"/>
    <col min="775" max="775" width="8.75" customWidth="1"/>
    <col min="776" max="776" width="3.75" customWidth="1"/>
    <col min="777" max="777" width="8.75" customWidth="1"/>
    <col min="778" max="778" width="3.75" customWidth="1"/>
    <col min="779" max="779" width="16.25" customWidth="1"/>
    <col min="780" max="780" width="16.625" customWidth="1"/>
    <col min="1025" max="1025" width="3.625" customWidth="1"/>
    <col min="1026" max="1026" width="13.5" customWidth="1"/>
    <col min="1027" max="1027" width="17" customWidth="1"/>
    <col min="1028" max="1028" width="3.75" customWidth="1"/>
    <col min="1029" max="1029" width="19" customWidth="1"/>
    <col min="1030" max="1030" width="16.25" customWidth="1"/>
    <col min="1031" max="1031" width="8.75" customWidth="1"/>
    <col min="1032" max="1032" width="3.75" customWidth="1"/>
    <col min="1033" max="1033" width="8.75" customWidth="1"/>
    <col min="1034" max="1034" width="3.75" customWidth="1"/>
    <col min="1035" max="1035" width="16.25" customWidth="1"/>
    <col min="1036" max="1036" width="16.625" customWidth="1"/>
    <col min="1281" max="1281" width="3.625" customWidth="1"/>
    <col min="1282" max="1282" width="13.5" customWidth="1"/>
    <col min="1283" max="1283" width="17" customWidth="1"/>
    <col min="1284" max="1284" width="3.75" customWidth="1"/>
    <col min="1285" max="1285" width="19" customWidth="1"/>
    <col min="1286" max="1286" width="16.25" customWidth="1"/>
    <col min="1287" max="1287" width="8.75" customWidth="1"/>
    <col min="1288" max="1288" width="3.75" customWidth="1"/>
    <col min="1289" max="1289" width="8.75" customWidth="1"/>
    <col min="1290" max="1290" width="3.75" customWidth="1"/>
    <col min="1291" max="1291" width="16.25" customWidth="1"/>
    <col min="1292" max="1292" width="16.625" customWidth="1"/>
    <col min="1537" max="1537" width="3.625" customWidth="1"/>
    <col min="1538" max="1538" width="13.5" customWidth="1"/>
    <col min="1539" max="1539" width="17" customWidth="1"/>
    <col min="1540" max="1540" width="3.75" customWidth="1"/>
    <col min="1541" max="1541" width="19" customWidth="1"/>
    <col min="1542" max="1542" width="16.25" customWidth="1"/>
    <col min="1543" max="1543" width="8.75" customWidth="1"/>
    <col min="1544" max="1544" width="3.75" customWidth="1"/>
    <col min="1545" max="1545" width="8.75" customWidth="1"/>
    <col min="1546" max="1546" width="3.75" customWidth="1"/>
    <col min="1547" max="1547" width="16.25" customWidth="1"/>
    <col min="1548" max="1548" width="16.625" customWidth="1"/>
    <col min="1793" max="1793" width="3.625" customWidth="1"/>
    <col min="1794" max="1794" width="13.5" customWidth="1"/>
    <col min="1795" max="1795" width="17" customWidth="1"/>
    <col min="1796" max="1796" width="3.75" customWidth="1"/>
    <col min="1797" max="1797" width="19" customWidth="1"/>
    <col min="1798" max="1798" width="16.25" customWidth="1"/>
    <col min="1799" max="1799" width="8.75" customWidth="1"/>
    <col min="1800" max="1800" width="3.75" customWidth="1"/>
    <col min="1801" max="1801" width="8.75" customWidth="1"/>
    <col min="1802" max="1802" width="3.75" customWidth="1"/>
    <col min="1803" max="1803" width="16.25" customWidth="1"/>
    <col min="1804" max="1804" width="16.625" customWidth="1"/>
    <col min="2049" max="2049" width="3.625" customWidth="1"/>
    <col min="2050" max="2050" width="13.5" customWidth="1"/>
    <col min="2051" max="2051" width="17" customWidth="1"/>
    <col min="2052" max="2052" width="3.75" customWidth="1"/>
    <col min="2053" max="2053" width="19" customWidth="1"/>
    <col min="2054" max="2054" width="16.25" customWidth="1"/>
    <col min="2055" max="2055" width="8.75" customWidth="1"/>
    <col min="2056" max="2056" width="3.75" customWidth="1"/>
    <col min="2057" max="2057" width="8.75" customWidth="1"/>
    <col min="2058" max="2058" width="3.75" customWidth="1"/>
    <col min="2059" max="2059" width="16.25" customWidth="1"/>
    <col min="2060" max="2060" width="16.625" customWidth="1"/>
    <col min="2305" max="2305" width="3.625" customWidth="1"/>
    <col min="2306" max="2306" width="13.5" customWidth="1"/>
    <col min="2307" max="2307" width="17" customWidth="1"/>
    <col min="2308" max="2308" width="3.75" customWidth="1"/>
    <col min="2309" max="2309" width="19" customWidth="1"/>
    <col min="2310" max="2310" width="16.25" customWidth="1"/>
    <col min="2311" max="2311" width="8.75" customWidth="1"/>
    <col min="2312" max="2312" width="3.75" customWidth="1"/>
    <col min="2313" max="2313" width="8.75" customWidth="1"/>
    <col min="2314" max="2314" width="3.75" customWidth="1"/>
    <col min="2315" max="2315" width="16.25" customWidth="1"/>
    <col min="2316" max="2316" width="16.625" customWidth="1"/>
    <col min="2561" max="2561" width="3.625" customWidth="1"/>
    <col min="2562" max="2562" width="13.5" customWidth="1"/>
    <col min="2563" max="2563" width="17" customWidth="1"/>
    <col min="2564" max="2564" width="3.75" customWidth="1"/>
    <col min="2565" max="2565" width="19" customWidth="1"/>
    <col min="2566" max="2566" width="16.25" customWidth="1"/>
    <col min="2567" max="2567" width="8.75" customWidth="1"/>
    <col min="2568" max="2568" width="3.75" customWidth="1"/>
    <col min="2569" max="2569" width="8.75" customWidth="1"/>
    <col min="2570" max="2570" width="3.75" customWidth="1"/>
    <col min="2571" max="2571" width="16.25" customWidth="1"/>
    <col min="2572" max="2572" width="16.625" customWidth="1"/>
    <col min="2817" max="2817" width="3.625" customWidth="1"/>
    <col min="2818" max="2818" width="13.5" customWidth="1"/>
    <col min="2819" max="2819" width="17" customWidth="1"/>
    <col min="2820" max="2820" width="3.75" customWidth="1"/>
    <col min="2821" max="2821" width="19" customWidth="1"/>
    <col min="2822" max="2822" width="16.25" customWidth="1"/>
    <col min="2823" max="2823" width="8.75" customWidth="1"/>
    <col min="2824" max="2824" width="3.75" customWidth="1"/>
    <col min="2825" max="2825" width="8.75" customWidth="1"/>
    <col min="2826" max="2826" width="3.75" customWidth="1"/>
    <col min="2827" max="2827" width="16.25" customWidth="1"/>
    <col min="2828" max="2828" width="16.625" customWidth="1"/>
    <col min="3073" max="3073" width="3.625" customWidth="1"/>
    <col min="3074" max="3074" width="13.5" customWidth="1"/>
    <col min="3075" max="3075" width="17" customWidth="1"/>
    <col min="3076" max="3076" width="3.75" customWidth="1"/>
    <col min="3077" max="3077" width="19" customWidth="1"/>
    <col min="3078" max="3078" width="16.25" customWidth="1"/>
    <col min="3079" max="3079" width="8.75" customWidth="1"/>
    <col min="3080" max="3080" width="3.75" customWidth="1"/>
    <col min="3081" max="3081" width="8.75" customWidth="1"/>
    <col min="3082" max="3082" width="3.75" customWidth="1"/>
    <col min="3083" max="3083" width="16.25" customWidth="1"/>
    <col min="3084" max="3084" width="16.625" customWidth="1"/>
    <col min="3329" max="3329" width="3.625" customWidth="1"/>
    <col min="3330" max="3330" width="13.5" customWidth="1"/>
    <col min="3331" max="3331" width="17" customWidth="1"/>
    <col min="3332" max="3332" width="3.75" customWidth="1"/>
    <col min="3333" max="3333" width="19" customWidth="1"/>
    <col min="3334" max="3334" width="16.25" customWidth="1"/>
    <col min="3335" max="3335" width="8.75" customWidth="1"/>
    <col min="3336" max="3336" width="3.75" customWidth="1"/>
    <col min="3337" max="3337" width="8.75" customWidth="1"/>
    <col min="3338" max="3338" width="3.75" customWidth="1"/>
    <col min="3339" max="3339" width="16.25" customWidth="1"/>
    <col min="3340" max="3340" width="16.625" customWidth="1"/>
    <col min="3585" max="3585" width="3.625" customWidth="1"/>
    <col min="3586" max="3586" width="13.5" customWidth="1"/>
    <col min="3587" max="3587" width="17" customWidth="1"/>
    <col min="3588" max="3588" width="3.75" customWidth="1"/>
    <col min="3589" max="3589" width="19" customWidth="1"/>
    <col min="3590" max="3590" width="16.25" customWidth="1"/>
    <col min="3591" max="3591" width="8.75" customWidth="1"/>
    <col min="3592" max="3592" width="3.75" customWidth="1"/>
    <col min="3593" max="3593" width="8.75" customWidth="1"/>
    <col min="3594" max="3594" width="3.75" customWidth="1"/>
    <col min="3595" max="3595" width="16.25" customWidth="1"/>
    <col min="3596" max="3596" width="16.625" customWidth="1"/>
    <col min="3841" max="3841" width="3.625" customWidth="1"/>
    <col min="3842" max="3842" width="13.5" customWidth="1"/>
    <col min="3843" max="3843" width="17" customWidth="1"/>
    <col min="3844" max="3844" width="3.75" customWidth="1"/>
    <col min="3845" max="3845" width="19" customWidth="1"/>
    <col min="3846" max="3846" width="16.25" customWidth="1"/>
    <col min="3847" max="3847" width="8.75" customWidth="1"/>
    <col min="3848" max="3848" width="3.75" customWidth="1"/>
    <col min="3849" max="3849" width="8.75" customWidth="1"/>
    <col min="3850" max="3850" width="3.75" customWidth="1"/>
    <col min="3851" max="3851" width="16.25" customWidth="1"/>
    <col min="3852" max="3852" width="16.625" customWidth="1"/>
    <col min="4097" max="4097" width="3.625" customWidth="1"/>
    <col min="4098" max="4098" width="13.5" customWidth="1"/>
    <col min="4099" max="4099" width="17" customWidth="1"/>
    <col min="4100" max="4100" width="3.75" customWidth="1"/>
    <col min="4101" max="4101" width="19" customWidth="1"/>
    <col min="4102" max="4102" width="16.25" customWidth="1"/>
    <col min="4103" max="4103" width="8.75" customWidth="1"/>
    <col min="4104" max="4104" width="3.75" customWidth="1"/>
    <col min="4105" max="4105" width="8.75" customWidth="1"/>
    <col min="4106" max="4106" width="3.75" customWidth="1"/>
    <col min="4107" max="4107" width="16.25" customWidth="1"/>
    <col min="4108" max="4108" width="16.625" customWidth="1"/>
    <col min="4353" max="4353" width="3.625" customWidth="1"/>
    <col min="4354" max="4354" width="13.5" customWidth="1"/>
    <col min="4355" max="4355" width="17" customWidth="1"/>
    <col min="4356" max="4356" width="3.75" customWidth="1"/>
    <col min="4357" max="4357" width="19" customWidth="1"/>
    <col min="4358" max="4358" width="16.25" customWidth="1"/>
    <col min="4359" max="4359" width="8.75" customWidth="1"/>
    <col min="4360" max="4360" width="3.75" customWidth="1"/>
    <col min="4361" max="4361" width="8.75" customWidth="1"/>
    <col min="4362" max="4362" width="3.75" customWidth="1"/>
    <col min="4363" max="4363" width="16.25" customWidth="1"/>
    <col min="4364" max="4364" width="16.625" customWidth="1"/>
    <col min="4609" max="4609" width="3.625" customWidth="1"/>
    <col min="4610" max="4610" width="13.5" customWidth="1"/>
    <col min="4611" max="4611" width="17" customWidth="1"/>
    <col min="4612" max="4612" width="3.75" customWidth="1"/>
    <col min="4613" max="4613" width="19" customWidth="1"/>
    <col min="4614" max="4614" width="16.25" customWidth="1"/>
    <col min="4615" max="4615" width="8.75" customWidth="1"/>
    <col min="4616" max="4616" width="3.75" customWidth="1"/>
    <col min="4617" max="4617" width="8.75" customWidth="1"/>
    <col min="4618" max="4618" width="3.75" customWidth="1"/>
    <col min="4619" max="4619" width="16.25" customWidth="1"/>
    <col min="4620" max="4620" width="16.625" customWidth="1"/>
    <col min="4865" max="4865" width="3.625" customWidth="1"/>
    <col min="4866" max="4866" width="13.5" customWidth="1"/>
    <col min="4867" max="4867" width="17" customWidth="1"/>
    <col min="4868" max="4868" width="3.75" customWidth="1"/>
    <col min="4869" max="4869" width="19" customWidth="1"/>
    <col min="4870" max="4870" width="16.25" customWidth="1"/>
    <col min="4871" max="4871" width="8.75" customWidth="1"/>
    <col min="4872" max="4872" width="3.75" customWidth="1"/>
    <col min="4873" max="4873" width="8.75" customWidth="1"/>
    <col min="4874" max="4874" width="3.75" customWidth="1"/>
    <col min="4875" max="4875" width="16.25" customWidth="1"/>
    <col min="4876" max="4876" width="16.625" customWidth="1"/>
    <col min="5121" max="5121" width="3.625" customWidth="1"/>
    <col min="5122" max="5122" width="13.5" customWidth="1"/>
    <col min="5123" max="5123" width="17" customWidth="1"/>
    <col min="5124" max="5124" width="3.75" customWidth="1"/>
    <col min="5125" max="5125" width="19" customWidth="1"/>
    <col min="5126" max="5126" width="16.25" customWidth="1"/>
    <col min="5127" max="5127" width="8.75" customWidth="1"/>
    <col min="5128" max="5128" width="3.75" customWidth="1"/>
    <col min="5129" max="5129" width="8.75" customWidth="1"/>
    <col min="5130" max="5130" width="3.75" customWidth="1"/>
    <col min="5131" max="5131" width="16.25" customWidth="1"/>
    <col min="5132" max="5132" width="16.625" customWidth="1"/>
    <col min="5377" max="5377" width="3.625" customWidth="1"/>
    <col min="5378" max="5378" width="13.5" customWidth="1"/>
    <col min="5379" max="5379" width="17" customWidth="1"/>
    <col min="5380" max="5380" width="3.75" customWidth="1"/>
    <col min="5381" max="5381" width="19" customWidth="1"/>
    <col min="5382" max="5382" width="16.25" customWidth="1"/>
    <col min="5383" max="5383" width="8.75" customWidth="1"/>
    <col min="5384" max="5384" width="3.75" customWidth="1"/>
    <col min="5385" max="5385" width="8.75" customWidth="1"/>
    <col min="5386" max="5386" width="3.75" customWidth="1"/>
    <col min="5387" max="5387" width="16.25" customWidth="1"/>
    <col min="5388" max="5388" width="16.625" customWidth="1"/>
    <col min="5633" max="5633" width="3.625" customWidth="1"/>
    <col min="5634" max="5634" width="13.5" customWidth="1"/>
    <col min="5635" max="5635" width="17" customWidth="1"/>
    <col min="5636" max="5636" width="3.75" customWidth="1"/>
    <col min="5637" max="5637" width="19" customWidth="1"/>
    <col min="5638" max="5638" width="16.25" customWidth="1"/>
    <col min="5639" max="5639" width="8.75" customWidth="1"/>
    <col min="5640" max="5640" width="3.75" customWidth="1"/>
    <col min="5641" max="5641" width="8.75" customWidth="1"/>
    <col min="5642" max="5642" width="3.75" customWidth="1"/>
    <col min="5643" max="5643" width="16.25" customWidth="1"/>
    <col min="5644" max="5644" width="16.625" customWidth="1"/>
    <col min="5889" max="5889" width="3.625" customWidth="1"/>
    <col min="5890" max="5890" width="13.5" customWidth="1"/>
    <col min="5891" max="5891" width="17" customWidth="1"/>
    <col min="5892" max="5892" width="3.75" customWidth="1"/>
    <col min="5893" max="5893" width="19" customWidth="1"/>
    <col min="5894" max="5894" width="16.25" customWidth="1"/>
    <col min="5895" max="5895" width="8.75" customWidth="1"/>
    <col min="5896" max="5896" width="3.75" customWidth="1"/>
    <col min="5897" max="5897" width="8.75" customWidth="1"/>
    <col min="5898" max="5898" width="3.75" customWidth="1"/>
    <col min="5899" max="5899" width="16.25" customWidth="1"/>
    <col min="5900" max="5900" width="16.625" customWidth="1"/>
    <col min="6145" max="6145" width="3.625" customWidth="1"/>
    <col min="6146" max="6146" width="13.5" customWidth="1"/>
    <col min="6147" max="6147" width="17" customWidth="1"/>
    <col min="6148" max="6148" width="3.75" customWidth="1"/>
    <col min="6149" max="6149" width="19" customWidth="1"/>
    <col min="6150" max="6150" width="16.25" customWidth="1"/>
    <col min="6151" max="6151" width="8.75" customWidth="1"/>
    <col min="6152" max="6152" width="3.75" customWidth="1"/>
    <col min="6153" max="6153" width="8.75" customWidth="1"/>
    <col min="6154" max="6154" width="3.75" customWidth="1"/>
    <col min="6155" max="6155" width="16.25" customWidth="1"/>
    <col min="6156" max="6156" width="16.625" customWidth="1"/>
    <col min="6401" max="6401" width="3.625" customWidth="1"/>
    <col min="6402" max="6402" width="13.5" customWidth="1"/>
    <col min="6403" max="6403" width="17" customWidth="1"/>
    <col min="6404" max="6404" width="3.75" customWidth="1"/>
    <col min="6405" max="6405" width="19" customWidth="1"/>
    <col min="6406" max="6406" width="16.25" customWidth="1"/>
    <col min="6407" max="6407" width="8.75" customWidth="1"/>
    <col min="6408" max="6408" width="3.75" customWidth="1"/>
    <col min="6409" max="6409" width="8.75" customWidth="1"/>
    <col min="6410" max="6410" width="3.75" customWidth="1"/>
    <col min="6411" max="6411" width="16.25" customWidth="1"/>
    <col min="6412" max="6412" width="16.625" customWidth="1"/>
    <col min="6657" max="6657" width="3.625" customWidth="1"/>
    <col min="6658" max="6658" width="13.5" customWidth="1"/>
    <col min="6659" max="6659" width="17" customWidth="1"/>
    <col min="6660" max="6660" width="3.75" customWidth="1"/>
    <col min="6661" max="6661" width="19" customWidth="1"/>
    <col min="6662" max="6662" width="16.25" customWidth="1"/>
    <col min="6663" max="6663" width="8.75" customWidth="1"/>
    <col min="6664" max="6664" width="3.75" customWidth="1"/>
    <col min="6665" max="6665" width="8.75" customWidth="1"/>
    <col min="6666" max="6666" width="3.75" customWidth="1"/>
    <col min="6667" max="6667" width="16.25" customWidth="1"/>
    <col min="6668" max="6668" width="16.625" customWidth="1"/>
    <col min="6913" max="6913" width="3.625" customWidth="1"/>
    <col min="6914" max="6914" width="13.5" customWidth="1"/>
    <col min="6915" max="6915" width="17" customWidth="1"/>
    <col min="6916" max="6916" width="3.75" customWidth="1"/>
    <col min="6917" max="6917" width="19" customWidth="1"/>
    <col min="6918" max="6918" width="16.25" customWidth="1"/>
    <col min="6919" max="6919" width="8.75" customWidth="1"/>
    <col min="6920" max="6920" width="3.75" customWidth="1"/>
    <col min="6921" max="6921" width="8.75" customWidth="1"/>
    <col min="6922" max="6922" width="3.75" customWidth="1"/>
    <col min="6923" max="6923" width="16.25" customWidth="1"/>
    <col min="6924" max="6924" width="16.625" customWidth="1"/>
    <col min="7169" max="7169" width="3.625" customWidth="1"/>
    <col min="7170" max="7170" width="13.5" customWidth="1"/>
    <col min="7171" max="7171" width="17" customWidth="1"/>
    <col min="7172" max="7172" width="3.75" customWidth="1"/>
    <col min="7173" max="7173" width="19" customWidth="1"/>
    <col min="7174" max="7174" width="16.25" customWidth="1"/>
    <col min="7175" max="7175" width="8.75" customWidth="1"/>
    <col min="7176" max="7176" width="3.75" customWidth="1"/>
    <col min="7177" max="7177" width="8.75" customWidth="1"/>
    <col min="7178" max="7178" width="3.75" customWidth="1"/>
    <col min="7179" max="7179" width="16.25" customWidth="1"/>
    <col min="7180" max="7180" width="16.625" customWidth="1"/>
    <col min="7425" max="7425" width="3.625" customWidth="1"/>
    <col min="7426" max="7426" width="13.5" customWidth="1"/>
    <col min="7427" max="7427" width="17" customWidth="1"/>
    <col min="7428" max="7428" width="3.75" customWidth="1"/>
    <col min="7429" max="7429" width="19" customWidth="1"/>
    <col min="7430" max="7430" width="16.25" customWidth="1"/>
    <col min="7431" max="7431" width="8.75" customWidth="1"/>
    <col min="7432" max="7432" width="3.75" customWidth="1"/>
    <col min="7433" max="7433" width="8.75" customWidth="1"/>
    <col min="7434" max="7434" width="3.75" customWidth="1"/>
    <col min="7435" max="7435" width="16.25" customWidth="1"/>
    <col min="7436" max="7436" width="16.625" customWidth="1"/>
    <col min="7681" max="7681" width="3.625" customWidth="1"/>
    <col min="7682" max="7682" width="13.5" customWidth="1"/>
    <col min="7683" max="7683" width="17" customWidth="1"/>
    <col min="7684" max="7684" width="3.75" customWidth="1"/>
    <col min="7685" max="7685" width="19" customWidth="1"/>
    <col min="7686" max="7686" width="16.25" customWidth="1"/>
    <col min="7687" max="7687" width="8.75" customWidth="1"/>
    <col min="7688" max="7688" width="3.75" customWidth="1"/>
    <col min="7689" max="7689" width="8.75" customWidth="1"/>
    <col min="7690" max="7690" width="3.75" customWidth="1"/>
    <col min="7691" max="7691" width="16.25" customWidth="1"/>
    <col min="7692" max="7692" width="16.625" customWidth="1"/>
    <col min="7937" max="7937" width="3.625" customWidth="1"/>
    <col min="7938" max="7938" width="13.5" customWidth="1"/>
    <col min="7939" max="7939" width="17" customWidth="1"/>
    <col min="7940" max="7940" width="3.75" customWidth="1"/>
    <col min="7941" max="7941" width="19" customWidth="1"/>
    <col min="7942" max="7942" width="16.25" customWidth="1"/>
    <col min="7943" max="7943" width="8.75" customWidth="1"/>
    <col min="7944" max="7944" width="3.75" customWidth="1"/>
    <col min="7945" max="7945" width="8.75" customWidth="1"/>
    <col min="7946" max="7946" width="3.75" customWidth="1"/>
    <col min="7947" max="7947" width="16.25" customWidth="1"/>
    <col min="7948" max="7948" width="16.625" customWidth="1"/>
    <col min="8193" max="8193" width="3.625" customWidth="1"/>
    <col min="8194" max="8194" width="13.5" customWidth="1"/>
    <col min="8195" max="8195" width="17" customWidth="1"/>
    <col min="8196" max="8196" width="3.75" customWidth="1"/>
    <col min="8197" max="8197" width="19" customWidth="1"/>
    <col min="8198" max="8198" width="16.25" customWidth="1"/>
    <col min="8199" max="8199" width="8.75" customWidth="1"/>
    <col min="8200" max="8200" width="3.75" customWidth="1"/>
    <col min="8201" max="8201" width="8.75" customWidth="1"/>
    <col min="8202" max="8202" width="3.75" customWidth="1"/>
    <col min="8203" max="8203" width="16.25" customWidth="1"/>
    <col min="8204" max="8204" width="16.625" customWidth="1"/>
    <col min="8449" max="8449" width="3.625" customWidth="1"/>
    <col min="8450" max="8450" width="13.5" customWidth="1"/>
    <col min="8451" max="8451" width="17" customWidth="1"/>
    <col min="8452" max="8452" width="3.75" customWidth="1"/>
    <col min="8453" max="8453" width="19" customWidth="1"/>
    <col min="8454" max="8454" width="16.25" customWidth="1"/>
    <col min="8455" max="8455" width="8.75" customWidth="1"/>
    <col min="8456" max="8456" width="3.75" customWidth="1"/>
    <col min="8457" max="8457" width="8.75" customWidth="1"/>
    <col min="8458" max="8458" width="3.75" customWidth="1"/>
    <col min="8459" max="8459" width="16.25" customWidth="1"/>
    <col min="8460" max="8460" width="16.625" customWidth="1"/>
    <col min="8705" max="8705" width="3.625" customWidth="1"/>
    <col min="8706" max="8706" width="13.5" customWidth="1"/>
    <col min="8707" max="8707" width="17" customWidth="1"/>
    <col min="8708" max="8708" width="3.75" customWidth="1"/>
    <col min="8709" max="8709" width="19" customWidth="1"/>
    <col min="8710" max="8710" width="16.25" customWidth="1"/>
    <col min="8711" max="8711" width="8.75" customWidth="1"/>
    <col min="8712" max="8712" width="3.75" customWidth="1"/>
    <col min="8713" max="8713" width="8.75" customWidth="1"/>
    <col min="8714" max="8714" width="3.75" customWidth="1"/>
    <col min="8715" max="8715" width="16.25" customWidth="1"/>
    <col min="8716" max="8716" width="16.625" customWidth="1"/>
    <col min="8961" max="8961" width="3.625" customWidth="1"/>
    <col min="8962" max="8962" width="13.5" customWidth="1"/>
    <col min="8963" max="8963" width="17" customWidth="1"/>
    <col min="8964" max="8964" width="3.75" customWidth="1"/>
    <col min="8965" max="8965" width="19" customWidth="1"/>
    <col min="8966" max="8966" width="16.25" customWidth="1"/>
    <col min="8967" max="8967" width="8.75" customWidth="1"/>
    <col min="8968" max="8968" width="3.75" customWidth="1"/>
    <col min="8969" max="8969" width="8.75" customWidth="1"/>
    <col min="8970" max="8970" width="3.75" customWidth="1"/>
    <col min="8971" max="8971" width="16.25" customWidth="1"/>
    <col min="8972" max="8972" width="16.625" customWidth="1"/>
    <col min="9217" max="9217" width="3.625" customWidth="1"/>
    <col min="9218" max="9218" width="13.5" customWidth="1"/>
    <col min="9219" max="9219" width="17" customWidth="1"/>
    <col min="9220" max="9220" width="3.75" customWidth="1"/>
    <col min="9221" max="9221" width="19" customWidth="1"/>
    <col min="9222" max="9222" width="16.25" customWidth="1"/>
    <col min="9223" max="9223" width="8.75" customWidth="1"/>
    <col min="9224" max="9224" width="3.75" customWidth="1"/>
    <col min="9225" max="9225" width="8.75" customWidth="1"/>
    <col min="9226" max="9226" width="3.75" customWidth="1"/>
    <col min="9227" max="9227" width="16.25" customWidth="1"/>
    <col min="9228" max="9228" width="16.625" customWidth="1"/>
    <col min="9473" max="9473" width="3.625" customWidth="1"/>
    <col min="9474" max="9474" width="13.5" customWidth="1"/>
    <col min="9475" max="9475" width="17" customWidth="1"/>
    <col min="9476" max="9476" width="3.75" customWidth="1"/>
    <col min="9477" max="9477" width="19" customWidth="1"/>
    <col min="9478" max="9478" width="16.25" customWidth="1"/>
    <col min="9479" max="9479" width="8.75" customWidth="1"/>
    <col min="9480" max="9480" width="3.75" customWidth="1"/>
    <col min="9481" max="9481" width="8.75" customWidth="1"/>
    <col min="9482" max="9482" width="3.75" customWidth="1"/>
    <col min="9483" max="9483" width="16.25" customWidth="1"/>
    <col min="9484" max="9484" width="16.625" customWidth="1"/>
    <col min="9729" max="9729" width="3.625" customWidth="1"/>
    <col min="9730" max="9730" width="13.5" customWidth="1"/>
    <col min="9731" max="9731" width="17" customWidth="1"/>
    <col min="9732" max="9732" width="3.75" customWidth="1"/>
    <col min="9733" max="9733" width="19" customWidth="1"/>
    <col min="9734" max="9734" width="16.25" customWidth="1"/>
    <col min="9735" max="9735" width="8.75" customWidth="1"/>
    <col min="9736" max="9736" width="3.75" customWidth="1"/>
    <col min="9737" max="9737" width="8.75" customWidth="1"/>
    <col min="9738" max="9738" width="3.75" customWidth="1"/>
    <col min="9739" max="9739" width="16.25" customWidth="1"/>
    <col min="9740" max="9740" width="16.625" customWidth="1"/>
    <col min="9985" max="9985" width="3.625" customWidth="1"/>
    <col min="9986" max="9986" width="13.5" customWidth="1"/>
    <col min="9987" max="9987" width="17" customWidth="1"/>
    <col min="9988" max="9988" width="3.75" customWidth="1"/>
    <col min="9989" max="9989" width="19" customWidth="1"/>
    <col min="9990" max="9990" width="16.25" customWidth="1"/>
    <col min="9991" max="9991" width="8.75" customWidth="1"/>
    <col min="9992" max="9992" width="3.75" customWidth="1"/>
    <col min="9993" max="9993" width="8.75" customWidth="1"/>
    <col min="9994" max="9994" width="3.75" customWidth="1"/>
    <col min="9995" max="9995" width="16.25" customWidth="1"/>
    <col min="9996" max="9996" width="16.625" customWidth="1"/>
    <col min="10241" max="10241" width="3.625" customWidth="1"/>
    <col min="10242" max="10242" width="13.5" customWidth="1"/>
    <col min="10243" max="10243" width="17" customWidth="1"/>
    <col min="10244" max="10244" width="3.75" customWidth="1"/>
    <col min="10245" max="10245" width="19" customWidth="1"/>
    <col min="10246" max="10246" width="16.25" customWidth="1"/>
    <col min="10247" max="10247" width="8.75" customWidth="1"/>
    <col min="10248" max="10248" width="3.75" customWidth="1"/>
    <col min="10249" max="10249" width="8.75" customWidth="1"/>
    <col min="10250" max="10250" width="3.75" customWidth="1"/>
    <col min="10251" max="10251" width="16.25" customWidth="1"/>
    <col min="10252" max="10252" width="16.625" customWidth="1"/>
    <col min="10497" max="10497" width="3.625" customWidth="1"/>
    <col min="10498" max="10498" width="13.5" customWidth="1"/>
    <col min="10499" max="10499" width="17" customWidth="1"/>
    <col min="10500" max="10500" width="3.75" customWidth="1"/>
    <col min="10501" max="10501" width="19" customWidth="1"/>
    <col min="10502" max="10502" width="16.25" customWidth="1"/>
    <col min="10503" max="10503" width="8.75" customWidth="1"/>
    <col min="10504" max="10504" width="3.75" customWidth="1"/>
    <col min="10505" max="10505" width="8.75" customWidth="1"/>
    <col min="10506" max="10506" width="3.75" customWidth="1"/>
    <col min="10507" max="10507" width="16.25" customWidth="1"/>
    <col min="10508" max="10508" width="16.625" customWidth="1"/>
    <col min="10753" max="10753" width="3.625" customWidth="1"/>
    <col min="10754" max="10754" width="13.5" customWidth="1"/>
    <col min="10755" max="10755" width="17" customWidth="1"/>
    <col min="10756" max="10756" width="3.75" customWidth="1"/>
    <col min="10757" max="10757" width="19" customWidth="1"/>
    <col min="10758" max="10758" width="16.25" customWidth="1"/>
    <col min="10759" max="10759" width="8.75" customWidth="1"/>
    <col min="10760" max="10760" width="3.75" customWidth="1"/>
    <col min="10761" max="10761" width="8.75" customWidth="1"/>
    <col min="10762" max="10762" width="3.75" customWidth="1"/>
    <col min="10763" max="10763" width="16.25" customWidth="1"/>
    <col min="10764" max="10764" width="16.625" customWidth="1"/>
    <col min="11009" max="11009" width="3.625" customWidth="1"/>
    <col min="11010" max="11010" width="13.5" customWidth="1"/>
    <col min="11011" max="11011" width="17" customWidth="1"/>
    <col min="11012" max="11012" width="3.75" customWidth="1"/>
    <col min="11013" max="11013" width="19" customWidth="1"/>
    <col min="11014" max="11014" width="16.25" customWidth="1"/>
    <col min="11015" max="11015" width="8.75" customWidth="1"/>
    <col min="11016" max="11016" width="3.75" customWidth="1"/>
    <col min="11017" max="11017" width="8.75" customWidth="1"/>
    <col min="11018" max="11018" width="3.75" customWidth="1"/>
    <col min="11019" max="11019" width="16.25" customWidth="1"/>
    <col min="11020" max="11020" width="16.625" customWidth="1"/>
    <col min="11265" max="11265" width="3.625" customWidth="1"/>
    <col min="11266" max="11266" width="13.5" customWidth="1"/>
    <col min="11267" max="11267" width="17" customWidth="1"/>
    <col min="11268" max="11268" width="3.75" customWidth="1"/>
    <col min="11269" max="11269" width="19" customWidth="1"/>
    <col min="11270" max="11270" width="16.25" customWidth="1"/>
    <col min="11271" max="11271" width="8.75" customWidth="1"/>
    <col min="11272" max="11272" width="3.75" customWidth="1"/>
    <col min="11273" max="11273" width="8.75" customWidth="1"/>
    <col min="11274" max="11274" width="3.75" customWidth="1"/>
    <col min="11275" max="11275" width="16.25" customWidth="1"/>
    <col min="11276" max="11276" width="16.625" customWidth="1"/>
    <col min="11521" max="11521" width="3.625" customWidth="1"/>
    <col min="11522" max="11522" width="13.5" customWidth="1"/>
    <col min="11523" max="11523" width="17" customWidth="1"/>
    <col min="11524" max="11524" width="3.75" customWidth="1"/>
    <col min="11525" max="11525" width="19" customWidth="1"/>
    <col min="11526" max="11526" width="16.25" customWidth="1"/>
    <col min="11527" max="11527" width="8.75" customWidth="1"/>
    <col min="11528" max="11528" width="3.75" customWidth="1"/>
    <col min="11529" max="11529" width="8.75" customWidth="1"/>
    <col min="11530" max="11530" width="3.75" customWidth="1"/>
    <col min="11531" max="11531" width="16.25" customWidth="1"/>
    <col min="11532" max="11532" width="16.625" customWidth="1"/>
    <col min="11777" max="11777" width="3.625" customWidth="1"/>
    <col min="11778" max="11778" width="13.5" customWidth="1"/>
    <col min="11779" max="11779" width="17" customWidth="1"/>
    <col min="11780" max="11780" width="3.75" customWidth="1"/>
    <col min="11781" max="11781" width="19" customWidth="1"/>
    <col min="11782" max="11782" width="16.25" customWidth="1"/>
    <col min="11783" max="11783" width="8.75" customWidth="1"/>
    <col min="11784" max="11784" width="3.75" customWidth="1"/>
    <col min="11785" max="11785" width="8.75" customWidth="1"/>
    <col min="11786" max="11786" width="3.75" customWidth="1"/>
    <col min="11787" max="11787" width="16.25" customWidth="1"/>
    <col min="11788" max="11788" width="16.625" customWidth="1"/>
    <col min="12033" max="12033" width="3.625" customWidth="1"/>
    <col min="12034" max="12034" width="13.5" customWidth="1"/>
    <col min="12035" max="12035" width="17" customWidth="1"/>
    <col min="12036" max="12036" width="3.75" customWidth="1"/>
    <col min="12037" max="12037" width="19" customWidth="1"/>
    <col min="12038" max="12038" width="16.25" customWidth="1"/>
    <col min="12039" max="12039" width="8.75" customWidth="1"/>
    <col min="12040" max="12040" width="3.75" customWidth="1"/>
    <col min="12041" max="12041" width="8.75" customWidth="1"/>
    <col min="12042" max="12042" width="3.75" customWidth="1"/>
    <col min="12043" max="12043" width="16.25" customWidth="1"/>
    <col min="12044" max="12044" width="16.625" customWidth="1"/>
    <col min="12289" max="12289" width="3.625" customWidth="1"/>
    <col min="12290" max="12290" width="13.5" customWidth="1"/>
    <col min="12291" max="12291" width="17" customWidth="1"/>
    <col min="12292" max="12292" width="3.75" customWidth="1"/>
    <col min="12293" max="12293" width="19" customWidth="1"/>
    <col min="12294" max="12294" width="16.25" customWidth="1"/>
    <col min="12295" max="12295" width="8.75" customWidth="1"/>
    <col min="12296" max="12296" width="3.75" customWidth="1"/>
    <col min="12297" max="12297" width="8.75" customWidth="1"/>
    <col min="12298" max="12298" width="3.75" customWidth="1"/>
    <col min="12299" max="12299" width="16.25" customWidth="1"/>
    <col min="12300" max="12300" width="16.625" customWidth="1"/>
    <col min="12545" max="12545" width="3.625" customWidth="1"/>
    <col min="12546" max="12546" width="13.5" customWidth="1"/>
    <col min="12547" max="12547" width="17" customWidth="1"/>
    <col min="12548" max="12548" width="3.75" customWidth="1"/>
    <col min="12549" max="12549" width="19" customWidth="1"/>
    <col min="12550" max="12550" width="16.25" customWidth="1"/>
    <col min="12551" max="12551" width="8.75" customWidth="1"/>
    <col min="12552" max="12552" width="3.75" customWidth="1"/>
    <col min="12553" max="12553" width="8.75" customWidth="1"/>
    <col min="12554" max="12554" width="3.75" customWidth="1"/>
    <col min="12555" max="12555" width="16.25" customWidth="1"/>
    <col min="12556" max="12556" width="16.625" customWidth="1"/>
    <col min="12801" max="12801" width="3.625" customWidth="1"/>
    <col min="12802" max="12802" width="13.5" customWidth="1"/>
    <col min="12803" max="12803" width="17" customWidth="1"/>
    <col min="12804" max="12804" width="3.75" customWidth="1"/>
    <col min="12805" max="12805" width="19" customWidth="1"/>
    <col min="12806" max="12806" width="16.25" customWidth="1"/>
    <col min="12807" max="12807" width="8.75" customWidth="1"/>
    <col min="12808" max="12808" width="3.75" customWidth="1"/>
    <col min="12809" max="12809" width="8.75" customWidth="1"/>
    <col min="12810" max="12810" width="3.75" customWidth="1"/>
    <col min="12811" max="12811" width="16.25" customWidth="1"/>
    <col min="12812" max="12812" width="16.625" customWidth="1"/>
    <col min="13057" max="13057" width="3.625" customWidth="1"/>
    <col min="13058" max="13058" width="13.5" customWidth="1"/>
    <col min="13059" max="13059" width="17" customWidth="1"/>
    <col min="13060" max="13060" width="3.75" customWidth="1"/>
    <col min="13061" max="13061" width="19" customWidth="1"/>
    <col min="13062" max="13062" width="16.25" customWidth="1"/>
    <col min="13063" max="13063" width="8.75" customWidth="1"/>
    <col min="13064" max="13064" width="3.75" customWidth="1"/>
    <col min="13065" max="13065" width="8.75" customWidth="1"/>
    <col min="13066" max="13066" width="3.75" customWidth="1"/>
    <col min="13067" max="13067" width="16.25" customWidth="1"/>
    <col min="13068" max="13068" width="16.625" customWidth="1"/>
    <col min="13313" max="13313" width="3.625" customWidth="1"/>
    <col min="13314" max="13314" width="13.5" customWidth="1"/>
    <col min="13315" max="13315" width="17" customWidth="1"/>
    <col min="13316" max="13316" width="3.75" customWidth="1"/>
    <col min="13317" max="13317" width="19" customWidth="1"/>
    <col min="13318" max="13318" width="16.25" customWidth="1"/>
    <col min="13319" max="13319" width="8.75" customWidth="1"/>
    <col min="13320" max="13320" width="3.75" customWidth="1"/>
    <col min="13321" max="13321" width="8.75" customWidth="1"/>
    <col min="13322" max="13322" width="3.75" customWidth="1"/>
    <col min="13323" max="13323" width="16.25" customWidth="1"/>
    <col min="13324" max="13324" width="16.625" customWidth="1"/>
    <col min="13569" max="13569" width="3.625" customWidth="1"/>
    <col min="13570" max="13570" width="13.5" customWidth="1"/>
    <col min="13571" max="13571" width="17" customWidth="1"/>
    <col min="13572" max="13572" width="3.75" customWidth="1"/>
    <col min="13573" max="13573" width="19" customWidth="1"/>
    <col min="13574" max="13574" width="16.25" customWidth="1"/>
    <col min="13575" max="13575" width="8.75" customWidth="1"/>
    <col min="13576" max="13576" width="3.75" customWidth="1"/>
    <col min="13577" max="13577" width="8.75" customWidth="1"/>
    <col min="13578" max="13578" width="3.75" customWidth="1"/>
    <col min="13579" max="13579" width="16.25" customWidth="1"/>
    <col min="13580" max="13580" width="16.625" customWidth="1"/>
    <col min="13825" max="13825" width="3.625" customWidth="1"/>
    <col min="13826" max="13826" width="13.5" customWidth="1"/>
    <col min="13827" max="13827" width="17" customWidth="1"/>
    <col min="13828" max="13828" width="3.75" customWidth="1"/>
    <col min="13829" max="13829" width="19" customWidth="1"/>
    <col min="13830" max="13830" width="16.25" customWidth="1"/>
    <col min="13831" max="13831" width="8.75" customWidth="1"/>
    <col min="13832" max="13832" width="3.75" customWidth="1"/>
    <col min="13833" max="13833" width="8.75" customWidth="1"/>
    <col min="13834" max="13834" width="3.75" customWidth="1"/>
    <col min="13835" max="13835" width="16.25" customWidth="1"/>
    <col min="13836" max="13836" width="16.625" customWidth="1"/>
    <col min="14081" max="14081" width="3.625" customWidth="1"/>
    <col min="14082" max="14082" width="13.5" customWidth="1"/>
    <col min="14083" max="14083" width="17" customWidth="1"/>
    <col min="14084" max="14084" width="3.75" customWidth="1"/>
    <col min="14085" max="14085" width="19" customWidth="1"/>
    <col min="14086" max="14086" width="16.25" customWidth="1"/>
    <col min="14087" max="14087" width="8.75" customWidth="1"/>
    <col min="14088" max="14088" width="3.75" customWidth="1"/>
    <col min="14089" max="14089" width="8.75" customWidth="1"/>
    <col min="14090" max="14090" width="3.75" customWidth="1"/>
    <col min="14091" max="14091" width="16.25" customWidth="1"/>
    <col min="14092" max="14092" width="16.625" customWidth="1"/>
    <col min="14337" max="14337" width="3.625" customWidth="1"/>
    <col min="14338" max="14338" width="13.5" customWidth="1"/>
    <col min="14339" max="14339" width="17" customWidth="1"/>
    <col min="14340" max="14340" width="3.75" customWidth="1"/>
    <col min="14341" max="14341" width="19" customWidth="1"/>
    <col min="14342" max="14342" width="16.25" customWidth="1"/>
    <col min="14343" max="14343" width="8.75" customWidth="1"/>
    <col min="14344" max="14344" width="3.75" customWidth="1"/>
    <col min="14345" max="14345" width="8.75" customWidth="1"/>
    <col min="14346" max="14346" width="3.75" customWidth="1"/>
    <col min="14347" max="14347" width="16.25" customWidth="1"/>
    <col min="14348" max="14348" width="16.625" customWidth="1"/>
    <col min="14593" max="14593" width="3.625" customWidth="1"/>
    <col min="14594" max="14594" width="13.5" customWidth="1"/>
    <col min="14595" max="14595" width="17" customWidth="1"/>
    <col min="14596" max="14596" width="3.75" customWidth="1"/>
    <col min="14597" max="14597" width="19" customWidth="1"/>
    <col min="14598" max="14598" width="16.25" customWidth="1"/>
    <col min="14599" max="14599" width="8.75" customWidth="1"/>
    <col min="14600" max="14600" width="3.75" customWidth="1"/>
    <col min="14601" max="14601" width="8.75" customWidth="1"/>
    <col min="14602" max="14602" width="3.75" customWidth="1"/>
    <col min="14603" max="14603" width="16.25" customWidth="1"/>
    <col min="14604" max="14604" width="16.625" customWidth="1"/>
    <col min="14849" max="14849" width="3.625" customWidth="1"/>
    <col min="14850" max="14850" width="13.5" customWidth="1"/>
    <col min="14851" max="14851" width="17" customWidth="1"/>
    <col min="14852" max="14852" width="3.75" customWidth="1"/>
    <col min="14853" max="14853" width="19" customWidth="1"/>
    <col min="14854" max="14854" width="16.25" customWidth="1"/>
    <col min="14855" max="14855" width="8.75" customWidth="1"/>
    <col min="14856" max="14856" width="3.75" customWidth="1"/>
    <col min="14857" max="14857" width="8.75" customWidth="1"/>
    <col min="14858" max="14858" width="3.75" customWidth="1"/>
    <col min="14859" max="14859" width="16.25" customWidth="1"/>
    <col min="14860" max="14860" width="16.625" customWidth="1"/>
    <col min="15105" max="15105" width="3.625" customWidth="1"/>
    <col min="15106" max="15106" width="13.5" customWidth="1"/>
    <col min="15107" max="15107" width="17" customWidth="1"/>
    <col min="15108" max="15108" width="3.75" customWidth="1"/>
    <col min="15109" max="15109" width="19" customWidth="1"/>
    <col min="15110" max="15110" width="16.25" customWidth="1"/>
    <col min="15111" max="15111" width="8.75" customWidth="1"/>
    <col min="15112" max="15112" width="3.75" customWidth="1"/>
    <col min="15113" max="15113" width="8.75" customWidth="1"/>
    <col min="15114" max="15114" width="3.75" customWidth="1"/>
    <col min="15115" max="15115" width="16.25" customWidth="1"/>
    <col min="15116" max="15116" width="16.625" customWidth="1"/>
    <col min="15361" max="15361" width="3.625" customWidth="1"/>
    <col min="15362" max="15362" width="13.5" customWidth="1"/>
    <col min="15363" max="15363" width="17" customWidth="1"/>
    <col min="15364" max="15364" width="3.75" customWidth="1"/>
    <col min="15365" max="15365" width="19" customWidth="1"/>
    <col min="15366" max="15366" width="16.25" customWidth="1"/>
    <col min="15367" max="15367" width="8.75" customWidth="1"/>
    <col min="15368" max="15368" width="3.75" customWidth="1"/>
    <col min="15369" max="15369" width="8.75" customWidth="1"/>
    <col min="15370" max="15370" width="3.75" customWidth="1"/>
    <col min="15371" max="15371" width="16.25" customWidth="1"/>
    <col min="15372" max="15372" width="16.625" customWidth="1"/>
    <col min="15617" max="15617" width="3.625" customWidth="1"/>
    <col min="15618" max="15618" width="13.5" customWidth="1"/>
    <col min="15619" max="15619" width="17" customWidth="1"/>
    <col min="15620" max="15620" width="3.75" customWidth="1"/>
    <col min="15621" max="15621" width="19" customWidth="1"/>
    <col min="15622" max="15622" width="16.25" customWidth="1"/>
    <col min="15623" max="15623" width="8.75" customWidth="1"/>
    <col min="15624" max="15624" width="3.75" customWidth="1"/>
    <col min="15625" max="15625" width="8.75" customWidth="1"/>
    <col min="15626" max="15626" width="3.75" customWidth="1"/>
    <col min="15627" max="15627" width="16.25" customWidth="1"/>
    <col min="15628" max="15628" width="16.625" customWidth="1"/>
    <col min="15873" max="15873" width="3.625" customWidth="1"/>
    <col min="15874" max="15874" width="13.5" customWidth="1"/>
    <col min="15875" max="15875" width="17" customWidth="1"/>
    <col min="15876" max="15876" width="3.75" customWidth="1"/>
    <col min="15877" max="15877" width="19" customWidth="1"/>
    <col min="15878" max="15878" width="16.25" customWidth="1"/>
    <col min="15879" max="15879" width="8.75" customWidth="1"/>
    <col min="15880" max="15880" width="3.75" customWidth="1"/>
    <col min="15881" max="15881" width="8.75" customWidth="1"/>
    <col min="15882" max="15882" width="3.75" customWidth="1"/>
    <col min="15883" max="15883" width="16.25" customWidth="1"/>
    <col min="15884" max="15884" width="16.625" customWidth="1"/>
    <col min="16129" max="16129" width="3.625" customWidth="1"/>
    <col min="16130" max="16130" width="13.5" customWidth="1"/>
    <col min="16131" max="16131" width="17" customWidth="1"/>
    <col min="16132" max="16132" width="3.75" customWidth="1"/>
    <col min="16133" max="16133" width="19" customWidth="1"/>
    <col min="16134" max="16134" width="16.25" customWidth="1"/>
    <col min="16135" max="16135" width="8.75" customWidth="1"/>
    <col min="16136" max="16136" width="3.75" customWidth="1"/>
    <col min="16137" max="16137" width="8.75" customWidth="1"/>
    <col min="16138" max="16138" width="3.75" customWidth="1"/>
    <col min="16139" max="16139" width="16.25" customWidth="1"/>
    <col min="16140" max="16140" width="16.625" customWidth="1"/>
  </cols>
  <sheetData>
    <row r="1" spans="1:15" s="5" customFormat="1" ht="18.75" x14ac:dyDescent="0.2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5" ht="12.75" customHeight="1" x14ac:dyDescent="0.15"/>
    <row r="4" spans="1:15" s="2" customFormat="1" ht="17.25" customHeight="1" x14ac:dyDescent="0.15">
      <c r="B4"/>
      <c r="E4" s="41"/>
      <c r="I4" s="42" t="s">
        <v>0</v>
      </c>
      <c r="J4" s="3"/>
      <c r="K4" s="3"/>
      <c r="L4" s="43" t="s">
        <v>6</v>
      </c>
    </row>
    <row r="5" spans="1:15" s="2" customFormat="1" ht="14.25" x14ac:dyDescent="0.15">
      <c r="E5" s="41"/>
    </row>
    <row r="6" spans="1:15" s="2" customFormat="1" ht="14.25" x14ac:dyDescent="0.15">
      <c r="E6" s="41"/>
    </row>
    <row r="7" spans="1:15" s="2" customFormat="1" ht="14.25" x14ac:dyDescent="0.15">
      <c r="B7"/>
      <c r="E7" s="41"/>
      <c r="F7"/>
      <c r="G7"/>
      <c r="H7"/>
      <c r="I7" s="44" t="s">
        <v>5</v>
      </c>
      <c r="J7" s="3"/>
      <c r="K7" s="3"/>
      <c r="L7" s="43" t="s">
        <v>6</v>
      </c>
    </row>
    <row r="9" spans="1:15" s="10" customFormat="1" ht="17.25" customHeight="1" x14ac:dyDescent="0.15">
      <c r="A9" s="45" t="s">
        <v>1</v>
      </c>
      <c r="B9" s="45" t="s">
        <v>24</v>
      </c>
      <c r="C9" s="46" t="s">
        <v>25</v>
      </c>
      <c r="D9" s="47"/>
      <c r="E9" s="48"/>
      <c r="F9" s="45" t="s">
        <v>3</v>
      </c>
      <c r="G9" s="49" t="s">
        <v>26</v>
      </c>
      <c r="H9" s="50"/>
      <c r="I9" s="50"/>
      <c r="J9" s="51"/>
      <c r="K9" s="52" t="s">
        <v>27</v>
      </c>
      <c r="L9" s="45" t="s">
        <v>4</v>
      </c>
    </row>
    <row r="10" spans="1:15" s="57" customFormat="1" ht="17.25" customHeight="1" x14ac:dyDescent="0.15">
      <c r="A10" s="53"/>
      <c r="B10" s="53"/>
      <c r="C10" s="9" t="s">
        <v>28</v>
      </c>
      <c r="D10" s="9" t="s">
        <v>10</v>
      </c>
      <c r="E10" s="9" t="s">
        <v>29</v>
      </c>
      <c r="F10" s="53"/>
      <c r="G10" s="54"/>
      <c r="H10" s="55"/>
      <c r="I10" s="55"/>
      <c r="J10" s="56"/>
      <c r="K10" s="53"/>
      <c r="L10" s="53"/>
    </row>
    <row r="11" spans="1:15" ht="60" customHeight="1" x14ac:dyDescent="0.15">
      <c r="A11" s="9">
        <v>1</v>
      </c>
      <c r="B11" s="1"/>
      <c r="C11" s="1"/>
      <c r="D11" s="9" t="s">
        <v>10</v>
      </c>
      <c r="E11" s="58"/>
      <c r="F11" s="1"/>
      <c r="G11" s="14"/>
      <c r="H11" s="59" t="s">
        <v>30</v>
      </c>
      <c r="I11" s="60"/>
      <c r="J11" s="16" t="s">
        <v>31</v>
      </c>
      <c r="K11" s="1"/>
      <c r="L11" s="1"/>
      <c r="N11" s="61" t="s">
        <v>37</v>
      </c>
      <c r="O11" s="61"/>
    </row>
    <row r="12" spans="1:15" ht="60" customHeight="1" x14ac:dyDescent="0.15">
      <c r="A12" s="9">
        <v>2</v>
      </c>
      <c r="B12" s="1"/>
      <c r="C12" s="1"/>
      <c r="D12" s="9" t="s">
        <v>10</v>
      </c>
      <c r="E12" s="58"/>
      <c r="F12" s="1"/>
      <c r="G12" s="14"/>
      <c r="H12" s="59" t="s">
        <v>30</v>
      </c>
      <c r="I12" s="60"/>
      <c r="J12" s="16" t="s">
        <v>31</v>
      </c>
      <c r="K12" s="1"/>
      <c r="L12" s="1"/>
      <c r="N12" s="61" t="s">
        <v>38</v>
      </c>
      <c r="O12" s="61"/>
    </row>
    <row r="13" spans="1:15" ht="60" customHeight="1" x14ac:dyDescent="0.15">
      <c r="A13" s="9">
        <v>3</v>
      </c>
      <c r="B13" s="1"/>
      <c r="C13" s="1"/>
      <c r="D13" s="9" t="s">
        <v>10</v>
      </c>
      <c r="E13" s="58"/>
      <c r="F13" s="1"/>
      <c r="G13" s="14"/>
      <c r="H13" s="59" t="s">
        <v>30</v>
      </c>
      <c r="I13" s="60"/>
      <c r="J13" s="16" t="s">
        <v>31</v>
      </c>
      <c r="K13" s="1"/>
      <c r="L13" s="1"/>
      <c r="N13" s="61"/>
      <c r="O13" s="61"/>
    </row>
    <row r="14" spans="1:15" ht="60" customHeight="1" x14ac:dyDescent="0.15">
      <c r="A14" s="9">
        <v>4</v>
      </c>
      <c r="B14" s="1"/>
      <c r="C14" s="1"/>
      <c r="D14" s="9" t="s">
        <v>10</v>
      </c>
      <c r="E14" s="58"/>
      <c r="F14" s="1"/>
      <c r="G14" s="14"/>
      <c r="H14" s="59" t="s">
        <v>30</v>
      </c>
      <c r="I14" s="60"/>
      <c r="J14" s="16" t="s">
        <v>31</v>
      </c>
      <c r="K14" s="1"/>
      <c r="L14" s="1"/>
      <c r="N14" s="61"/>
      <c r="O14" s="61"/>
    </row>
    <row r="15" spans="1:15" ht="60" customHeight="1" x14ac:dyDescent="0.15">
      <c r="A15" s="9">
        <v>5</v>
      </c>
      <c r="B15" s="1"/>
      <c r="C15" s="1"/>
      <c r="D15" s="9" t="s">
        <v>10</v>
      </c>
      <c r="E15" s="58"/>
      <c r="F15" s="1"/>
      <c r="G15" s="14"/>
      <c r="H15" s="59" t="s">
        <v>30</v>
      </c>
      <c r="I15" s="60"/>
      <c r="J15" s="16" t="s">
        <v>31</v>
      </c>
      <c r="K15" s="1"/>
      <c r="L15" s="1"/>
      <c r="N15" s="61"/>
      <c r="O15" s="61"/>
    </row>
    <row r="16" spans="1:15" ht="60" customHeight="1" x14ac:dyDescent="0.15">
      <c r="A16" s="9">
        <v>6</v>
      </c>
      <c r="B16" s="1"/>
      <c r="C16" s="1"/>
      <c r="D16" s="9" t="s">
        <v>10</v>
      </c>
      <c r="E16" s="58"/>
      <c r="F16" s="1"/>
      <c r="G16" s="14"/>
      <c r="H16" s="59" t="s">
        <v>30</v>
      </c>
      <c r="I16" s="60"/>
      <c r="J16" s="16" t="s">
        <v>31</v>
      </c>
      <c r="K16" s="1"/>
      <c r="L16" s="1"/>
      <c r="N16" s="61"/>
      <c r="O16" s="61"/>
    </row>
    <row r="17" spans="1:15" ht="60" customHeight="1" x14ac:dyDescent="0.15">
      <c r="A17" s="9">
        <v>7</v>
      </c>
      <c r="B17" s="1"/>
      <c r="C17" s="1"/>
      <c r="D17" s="9" t="s">
        <v>10</v>
      </c>
      <c r="E17" s="58"/>
      <c r="F17" s="1"/>
      <c r="G17" s="14"/>
      <c r="H17" s="59" t="s">
        <v>30</v>
      </c>
      <c r="I17" s="60"/>
      <c r="J17" s="16" t="s">
        <v>31</v>
      </c>
      <c r="K17" s="1"/>
      <c r="L17" s="1"/>
      <c r="N17" s="61"/>
      <c r="O17" s="61"/>
    </row>
    <row r="18" spans="1:15" ht="60" customHeight="1" x14ac:dyDescent="0.15">
      <c r="A18" s="9">
        <v>8</v>
      </c>
      <c r="B18" s="1"/>
      <c r="C18" s="1"/>
      <c r="D18" s="9" t="s">
        <v>10</v>
      </c>
      <c r="E18" s="58"/>
      <c r="F18" s="1"/>
      <c r="G18" s="14"/>
      <c r="H18" s="59" t="s">
        <v>30</v>
      </c>
      <c r="I18" s="60"/>
      <c r="J18" s="16" t="s">
        <v>31</v>
      </c>
      <c r="K18" s="1"/>
      <c r="L18" s="1"/>
    </row>
    <row r="19" spans="1:15" ht="60" customHeight="1" x14ac:dyDescent="0.15">
      <c r="A19" s="9">
        <v>9</v>
      </c>
      <c r="B19" s="1"/>
      <c r="C19" s="1"/>
      <c r="D19" s="9" t="s">
        <v>10</v>
      </c>
      <c r="E19" s="58"/>
      <c r="F19" s="1"/>
      <c r="G19" s="14"/>
      <c r="H19" s="59" t="s">
        <v>30</v>
      </c>
      <c r="I19" s="60"/>
      <c r="J19" s="16" t="s">
        <v>31</v>
      </c>
      <c r="K19" s="1"/>
      <c r="L19" s="1"/>
    </row>
    <row r="20" spans="1:15" ht="60" customHeight="1" x14ac:dyDescent="0.15">
      <c r="A20" s="9">
        <v>10</v>
      </c>
      <c r="B20" s="1"/>
      <c r="C20" s="1"/>
      <c r="D20" s="9" t="s">
        <v>10</v>
      </c>
      <c r="E20" s="58"/>
      <c r="F20" s="1"/>
      <c r="G20" s="14"/>
      <c r="H20" s="59" t="s">
        <v>30</v>
      </c>
      <c r="I20" s="60"/>
      <c r="J20" s="16" t="s">
        <v>31</v>
      </c>
      <c r="K20" s="1"/>
      <c r="L20" s="1"/>
    </row>
    <row r="21" spans="1:15" ht="60" customHeight="1" x14ac:dyDescent="0.15">
      <c r="A21" s="9">
        <v>11</v>
      </c>
      <c r="B21" s="1"/>
      <c r="C21" s="1"/>
      <c r="D21" s="9" t="s">
        <v>10</v>
      </c>
      <c r="E21" s="58"/>
      <c r="F21" s="1"/>
      <c r="G21" s="14"/>
      <c r="H21" s="59" t="s">
        <v>30</v>
      </c>
      <c r="I21" s="60"/>
      <c r="J21" s="16" t="s">
        <v>31</v>
      </c>
      <c r="K21" s="1"/>
      <c r="L21" s="1"/>
    </row>
    <row r="22" spans="1:15" ht="60" customHeight="1" x14ac:dyDescent="0.15">
      <c r="A22" s="9">
        <v>12</v>
      </c>
      <c r="B22" s="1"/>
      <c r="C22" s="1"/>
      <c r="D22" s="9" t="s">
        <v>10</v>
      </c>
      <c r="E22" s="58"/>
      <c r="F22" s="1"/>
      <c r="G22" s="14"/>
      <c r="H22" s="59" t="s">
        <v>30</v>
      </c>
      <c r="I22" s="60"/>
      <c r="J22" s="16" t="s">
        <v>31</v>
      </c>
      <c r="K22" s="1"/>
      <c r="L22" s="1"/>
    </row>
    <row r="23" spans="1:15" ht="60" customHeight="1" x14ac:dyDescent="0.15">
      <c r="A23" s="9">
        <v>13</v>
      </c>
      <c r="B23" s="1"/>
      <c r="C23" s="1"/>
      <c r="D23" s="9" t="s">
        <v>10</v>
      </c>
      <c r="E23" s="58"/>
      <c r="F23" s="1"/>
      <c r="G23" s="14"/>
      <c r="H23" s="59" t="s">
        <v>30</v>
      </c>
      <c r="I23" s="60"/>
      <c r="J23" s="16" t="s">
        <v>31</v>
      </c>
      <c r="K23" s="1"/>
      <c r="L23" s="1"/>
    </row>
    <row r="24" spans="1:15" ht="60" customHeight="1" x14ac:dyDescent="0.15">
      <c r="A24" s="9">
        <v>14</v>
      </c>
      <c r="B24" s="1"/>
      <c r="C24" s="1"/>
      <c r="D24" s="9" t="s">
        <v>10</v>
      </c>
      <c r="E24" s="58"/>
      <c r="F24" s="1"/>
      <c r="G24" s="14"/>
      <c r="H24" s="59" t="s">
        <v>30</v>
      </c>
      <c r="I24" s="60"/>
      <c r="J24" s="16" t="s">
        <v>31</v>
      </c>
      <c r="K24" s="1"/>
      <c r="L24" s="1"/>
    </row>
    <row r="25" spans="1:15" ht="60" customHeight="1" x14ac:dyDescent="0.15">
      <c r="A25" s="9">
        <v>15</v>
      </c>
      <c r="B25" s="1"/>
      <c r="C25" s="1"/>
      <c r="D25" s="9" t="s">
        <v>10</v>
      </c>
      <c r="E25" s="58"/>
      <c r="F25" s="1"/>
      <c r="G25" s="14"/>
      <c r="H25" s="59" t="s">
        <v>30</v>
      </c>
      <c r="I25" s="60"/>
      <c r="J25" s="16" t="s">
        <v>31</v>
      </c>
      <c r="K25" s="1"/>
      <c r="L25" s="1"/>
    </row>
    <row r="26" spans="1:15" ht="60" customHeight="1" x14ac:dyDescent="0.15">
      <c r="A26" s="9">
        <v>16</v>
      </c>
      <c r="B26" s="1"/>
      <c r="C26" s="1"/>
      <c r="D26" s="9" t="s">
        <v>10</v>
      </c>
      <c r="E26" s="58"/>
      <c r="F26" s="1"/>
      <c r="G26" s="14"/>
      <c r="H26" s="59" t="s">
        <v>30</v>
      </c>
      <c r="I26" s="60"/>
      <c r="J26" s="16" t="s">
        <v>31</v>
      </c>
      <c r="K26" s="1"/>
      <c r="L26" s="1"/>
    </row>
    <row r="27" spans="1:15" ht="60" customHeight="1" x14ac:dyDescent="0.15">
      <c r="A27" s="9">
        <v>17</v>
      </c>
      <c r="B27" s="1"/>
      <c r="C27" s="1"/>
      <c r="D27" s="9" t="s">
        <v>10</v>
      </c>
      <c r="E27" s="58"/>
      <c r="F27" s="1"/>
      <c r="G27" s="14"/>
      <c r="H27" s="59" t="s">
        <v>30</v>
      </c>
      <c r="I27" s="60"/>
      <c r="J27" s="16" t="s">
        <v>31</v>
      </c>
      <c r="K27" s="1"/>
      <c r="L27" s="1"/>
    </row>
    <row r="28" spans="1:15" ht="60" customHeight="1" x14ac:dyDescent="0.15">
      <c r="A28" s="9">
        <v>18</v>
      </c>
      <c r="B28" s="1"/>
      <c r="C28" s="1"/>
      <c r="D28" s="9" t="s">
        <v>10</v>
      </c>
      <c r="E28" s="58"/>
      <c r="F28" s="1"/>
      <c r="G28" s="14"/>
      <c r="H28" s="59" t="s">
        <v>30</v>
      </c>
      <c r="I28" s="60"/>
      <c r="J28" s="16" t="s">
        <v>31</v>
      </c>
      <c r="K28" s="1"/>
      <c r="L28" s="1"/>
    </row>
    <row r="29" spans="1:15" ht="60" customHeight="1" x14ac:dyDescent="0.15">
      <c r="A29" s="9">
        <v>19</v>
      </c>
      <c r="B29" s="1"/>
      <c r="C29" s="1"/>
      <c r="D29" s="9" t="s">
        <v>10</v>
      </c>
      <c r="E29" s="58"/>
      <c r="F29" s="1"/>
      <c r="G29" s="14"/>
      <c r="H29" s="59" t="s">
        <v>30</v>
      </c>
      <c r="I29" s="60"/>
      <c r="J29" s="16" t="s">
        <v>31</v>
      </c>
      <c r="K29" s="1"/>
      <c r="L29" s="1"/>
    </row>
    <row r="30" spans="1:15" ht="60" customHeight="1" x14ac:dyDescent="0.15">
      <c r="A30" s="9">
        <v>20</v>
      </c>
      <c r="B30" s="1"/>
      <c r="C30" s="1"/>
      <c r="D30" s="9" t="s">
        <v>10</v>
      </c>
      <c r="E30" s="58"/>
      <c r="F30" s="1"/>
      <c r="G30" s="14"/>
      <c r="H30" s="59" t="s">
        <v>30</v>
      </c>
      <c r="I30" s="60"/>
      <c r="J30" s="16" t="s">
        <v>31</v>
      </c>
      <c r="K30" s="1"/>
      <c r="L30" s="1"/>
    </row>
    <row r="31" spans="1:15" ht="60" customHeight="1" x14ac:dyDescent="0.15">
      <c r="E31"/>
    </row>
    <row r="32" spans="1:15" ht="60" customHeight="1" x14ac:dyDescent="0.15">
      <c r="E32"/>
    </row>
    <row r="33" spans="5:5" ht="60" customHeight="1" x14ac:dyDescent="0.15">
      <c r="E33"/>
    </row>
    <row r="34" spans="5:5" ht="60" customHeight="1" x14ac:dyDescent="0.15">
      <c r="E34"/>
    </row>
    <row r="35" spans="5:5" ht="60" customHeight="1" x14ac:dyDescent="0.15">
      <c r="E35"/>
    </row>
  </sheetData>
  <mergeCells count="8">
    <mergeCell ref="A1:L1"/>
    <mergeCell ref="A9:A10"/>
    <mergeCell ref="B9:B10"/>
    <mergeCell ref="C9:E9"/>
    <mergeCell ref="F9:F10"/>
    <mergeCell ref="G9:J10"/>
    <mergeCell ref="K9:K10"/>
    <mergeCell ref="L9:L10"/>
  </mergeCells>
  <phoneticPr fontId="3"/>
  <dataValidations count="1">
    <dataValidation type="list" allowBlank="1" showInputMessage="1" showErrorMessage="1" sqref="E11:E30 JA11:JA30 SW11:SW30 ACS11:ACS30 AMO11:AMO30 AWK11:AWK30 BGG11:BGG30 BQC11:BQC30 BZY11:BZY30 CJU11:CJU30 CTQ11:CTQ30 DDM11:DDM30 DNI11:DNI30 DXE11:DXE30 EHA11:EHA30 EQW11:EQW30 FAS11:FAS30 FKO11:FKO30 FUK11:FUK30 GEG11:GEG30 GOC11:GOC30 GXY11:GXY30 HHU11:HHU30 HRQ11:HRQ30 IBM11:IBM30 ILI11:ILI30 IVE11:IVE30 JFA11:JFA30 JOW11:JOW30 JYS11:JYS30 KIO11:KIO30 KSK11:KSK30 LCG11:LCG30 LMC11:LMC30 LVY11:LVY30 MFU11:MFU30 MPQ11:MPQ30 MZM11:MZM30 NJI11:NJI30 NTE11:NTE30 ODA11:ODA30 OMW11:OMW30 OWS11:OWS30 PGO11:PGO30 PQK11:PQK30 QAG11:QAG30 QKC11:QKC30 QTY11:QTY30 RDU11:RDU30 RNQ11:RNQ30 RXM11:RXM30 SHI11:SHI30 SRE11:SRE30 TBA11:TBA30 TKW11:TKW30 TUS11:TUS30 UEO11:UEO30 UOK11:UOK30 UYG11:UYG30 VIC11:VIC30 VRY11:VRY30 WBU11:WBU30 WLQ11:WLQ30 WVM11:WVM30 E65547:E65566 JA65547:JA65566 SW65547:SW65566 ACS65547:ACS65566 AMO65547:AMO65566 AWK65547:AWK65566 BGG65547:BGG65566 BQC65547:BQC65566 BZY65547:BZY65566 CJU65547:CJU65566 CTQ65547:CTQ65566 DDM65547:DDM65566 DNI65547:DNI65566 DXE65547:DXE65566 EHA65547:EHA65566 EQW65547:EQW65566 FAS65547:FAS65566 FKO65547:FKO65566 FUK65547:FUK65566 GEG65547:GEG65566 GOC65547:GOC65566 GXY65547:GXY65566 HHU65547:HHU65566 HRQ65547:HRQ65566 IBM65547:IBM65566 ILI65547:ILI65566 IVE65547:IVE65566 JFA65547:JFA65566 JOW65547:JOW65566 JYS65547:JYS65566 KIO65547:KIO65566 KSK65547:KSK65566 LCG65547:LCG65566 LMC65547:LMC65566 LVY65547:LVY65566 MFU65547:MFU65566 MPQ65547:MPQ65566 MZM65547:MZM65566 NJI65547:NJI65566 NTE65547:NTE65566 ODA65547:ODA65566 OMW65547:OMW65566 OWS65547:OWS65566 PGO65547:PGO65566 PQK65547:PQK65566 QAG65547:QAG65566 QKC65547:QKC65566 QTY65547:QTY65566 RDU65547:RDU65566 RNQ65547:RNQ65566 RXM65547:RXM65566 SHI65547:SHI65566 SRE65547:SRE65566 TBA65547:TBA65566 TKW65547:TKW65566 TUS65547:TUS65566 UEO65547:UEO65566 UOK65547:UOK65566 UYG65547:UYG65566 VIC65547:VIC65566 VRY65547:VRY65566 WBU65547:WBU65566 WLQ65547:WLQ65566 WVM65547:WVM65566 E131083:E131102 JA131083:JA131102 SW131083:SW131102 ACS131083:ACS131102 AMO131083:AMO131102 AWK131083:AWK131102 BGG131083:BGG131102 BQC131083:BQC131102 BZY131083:BZY131102 CJU131083:CJU131102 CTQ131083:CTQ131102 DDM131083:DDM131102 DNI131083:DNI131102 DXE131083:DXE131102 EHA131083:EHA131102 EQW131083:EQW131102 FAS131083:FAS131102 FKO131083:FKO131102 FUK131083:FUK131102 GEG131083:GEG131102 GOC131083:GOC131102 GXY131083:GXY131102 HHU131083:HHU131102 HRQ131083:HRQ131102 IBM131083:IBM131102 ILI131083:ILI131102 IVE131083:IVE131102 JFA131083:JFA131102 JOW131083:JOW131102 JYS131083:JYS131102 KIO131083:KIO131102 KSK131083:KSK131102 LCG131083:LCG131102 LMC131083:LMC131102 LVY131083:LVY131102 MFU131083:MFU131102 MPQ131083:MPQ131102 MZM131083:MZM131102 NJI131083:NJI131102 NTE131083:NTE131102 ODA131083:ODA131102 OMW131083:OMW131102 OWS131083:OWS131102 PGO131083:PGO131102 PQK131083:PQK131102 QAG131083:QAG131102 QKC131083:QKC131102 QTY131083:QTY131102 RDU131083:RDU131102 RNQ131083:RNQ131102 RXM131083:RXM131102 SHI131083:SHI131102 SRE131083:SRE131102 TBA131083:TBA131102 TKW131083:TKW131102 TUS131083:TUS131102 UEO131083:UEO131102 UOK131083:UOK131102 UYG131083:UYG131102 VIC131083:VIC131102 VRY131083:VRY131102 WBU131083:WBU131102 WLQ131083:WLQ131102 WVM131083:WVM131102 E196619:E196638 JA196619:JA196638 SW196619:SW196638 ACS196619:ACS196638 AMO196619:AMO196638 AWK196619:AWK196638 BGG196619:BGG196638 BQC196619:BQC196638 BZY196619:BZY196638 CJU196619:CJU196638 CTQ196619:CTQ196638 DDM196619:DDM196638 DNI196619:DNI196638 DXE196619:DXE196638 EHA196619:EHA196638 EQW196619:EQW196638 FAS196619:FAS196638 FKO196619:FKO196638 FUK196619:FUK196638 GEG196619:GEG196638 GOC196619:GOC196638 GXY196619:GXY196638 HHU196619:HHU196638 HRQ196619:HRQ196638 IBM196619:IBM196638 ILI196619:ILI196638 IVE196619:IVE196638 JFA196619:JFA196638 JOW196619:JOW196638 JYS196619:JYS196638 KIO196619:KIO196638 KSK196619:KSK196638 LCG196619:LCG196638 LMC196619:LMC196638 LVY196619:LVY196638 MFU196619:MFU196638 MPQ196619:MPQ196638 MZM196619:MZM196638 NJI196619:NJI196638 NTE196619:NTE196638 ODA196619:ODA196638 OMW196619:OMW196638 OWS196619:OWS196638 PGO196619:PGO196638 PQK196619:PQK196638 QAG196619:QAG196638 QKC196619:QKC196638 QTY196619:QTY196638 RDU196619:RDU196638 RNQ196619:RNQ196638 RXM196619:RXM196638 SHI196619:SHI196638 SRE196619:SRE196638 TBA196619:TBA196638 TKW196619:TKW196638 TUS196619:TUS196638 UEO196619:UEO196638 UOK196619:UOK196638 UYG196619:UYG196638 VIC196619:VIC196638 VRY196619:VRY196638 WBU196619:WBU196638 WLQ196619:WLQ196638 WVM196619:WVM196638 E262155:E262174 JA262155:JA262174 SW262155:SW262174 ACS262155:ACS262174 AMO262155:AMO262174 AWK262155:AWK262174 BGG262155:BGG262174 BQC262155:BQC262174 BZY262155:BZY262174 CJU262155:CJU262174 CTQ262155:CTQ262174 DDM262155:DDM262174 DNI262155:DNI262174 DXE262155:DXE262174 EHA262155:EHA262174 EQW262155:EQW262174 FAS262155:FAS262174 FKO262155:FKO262174 FUK262155:FUK262174 GEG262155:GEG262174 GOC262155:GOC262174 GXY262155:GXY262174 HHU262155:HHU262174 HRQ262155:HRQ262174 IBM262155:IBM262174 ILI262155:ILI262174 IVE262155:IVE262174 JFA262155:JFA262174 JOW262155:JOW262174 JYS262155:JYS262174 KIO262155:KIO262174 KSK262155:KSK262174 LCG262155:LCG262174 LMC262155:LMC262174 LVY262155:LVY262174 MFU262155:MFU262174 MPQ262155:MPQ262174 MZM262155:MZM262174 NJI262155:NJI262174 NTE262155:NTE262174 ODA262155:ODA262174 OMW262155:OMW262174 OWS262155:OWS262174 PGO262155:PGO262174 PQK262155:PQK262174 QAG262155:QAG262174 QKC262155:QKC262174 QTY262155:QTY262174 RDU262155:RDU262174 RNQ262155:RNQ262174 RXM262155:RXM262174 SHI262155:SHI262174 SRE262155:SRE262174 TBA262155:TBA262174 TKW262155:TKW262174 TUS262155:TUS262174 UEO262155:UEO262174 UOK262155:UOK262174 UYG262155:UYG262174 VIC262155:VIC262174 VRY262155:VRY262174 WBU262155:WBU262174 WLQ262155:WLQ262174 WVM262155:WVM262174 E327691:E327710 JA327691:JA327710 SW327691:SW327710 ACS327691:ACS327710 AMO327691:AMO327710 AWK327691:AWK327710 BGG327691:BGG327710 BQC327691:BQC327710 BZY327691:BZY327710 CJU327691:CJU327710 CTQ327691:CTQ327710 DDM327691:DDM327710 DNI327691:DNI327710 DXE327691:DXE327710 EHA327691:EHA327710 EQW327691:EQW327710 FAS327691:FAS327710 FKO327691:FKO327710 FUK327691:FUK327710 GEG327691:GEG327710 GOC327691:GOC327710 GXY327691:GXY327710 HHU327691:HHU327710 HRQ327691:HRQ327710 IBM327691:IBM327710 ILI327691:ILI327710 IVE327691:IVE327710 JFA327691:JFA327710 JOW327691:JOW327710 JYS327691:JYS327710 KIO327691:KIO327710 KSK327691:KSK327710 LCG327691:LCG327710 LMC327691:LMC327710 LVY327691:LVY327710 MFU327691:MFU327710 MPQ327691:MPQ327710 MZM327691:MZM327710 NJI327691:NJI327710 NTE327691:NTE327710 ODA327691:ODA327710 OMW327691:OMW327710 OWS327691:OWS327710 PGO327691:PGO327710 PQK327691:PQK327710 QAG327691:QAG327710 QKC327691:QKC327710 QTY327691:QTY327710 RDU327691:RDU327710 RNQ327691:RNQ327710 RXM327691:RXM327710 SHI327691:SHI327710 SRE327691:SRE327710 TBA327691:TBA327710 TKW327691:TKW327710 TUS327691:TUS327710 UEO327691:UEO327710 UOK327691:UOK327710 UYG327691:UYG327710 VIC327691:VIC327710 VRY327691:VRY327710 WBU327691:WBU327710 WLQ327691:WLQ327710 WVM327691:WVM327710 E393227:E393246 JA393227:JA393246 SW393227:SW393246 ACS393227:ACS393246 AMO393227:AMO393246 AWK393227:AWK393246 BGG393227:BGG393246 BQC393227:BQC393246 BZY393227:BZY393246 CJU393227:CJU393246 CTQ393227:CTQ393246 DDM393227:DDM393246 DNI393227:DNI393246 DXE393227:DXE393246 EHA393227:EHA393246 EQW393227:EQW393246 FAS393227:FAS393246 FKO393227:FKO393246 FUK393227:FUK393246 GEG393227:GEG393246 GOC393227:GOC393246 GXY393227:GXY393246 HHU393227:HHU393246 HRQ393227:HRQ393246 IBM393227:IBM393246 ILI393227:ILI393246 IVE393227:IVE393246 JFA393227:JFA393246 JOW393227:JOW393246 JYS393227:JYS393246 KIO393227:KIO393246 KSK393227:KSK393246 LCG393227:LCG393246 LMC393227:LMC393246 LVY393227:LVY393246 MFU393227:MFU393246 MPQ393227:MPQ393246 MZM393227:MZM393246 NJI393227:NJI393246 NTE393227:NTE393246 ODA393227:ODA393246 OMW393227:OMW393246 OWS393227:OWS393246 PGO393227:PGO393246 PQK393227:PQK393246 QAG393227:QAG393246 QKC393227:QKC393246 QTY393227:QTY393246 RDU393227:RDU393246 RNQ393227:RNQ393246 RXM393227:RXM393246 SHI393227:SHI393246 SRE393227:SRE393246 TBA393227:TBA393246 TKW393227:TKW393246 TUS393227:TUS393246 UEO393227:UEO393246 UOK393227:UOK393246 UYG393227:UYG393246 VIC393227:VIC393246 VRY393227:VRY393246 WBU393227:WBU393246 WLQ393227:WLQ393246 WVM393227:WVM393246 E458763:E458782 JA458763:JA458782 SW458763:SW458782 ACS458763:ACS458782 AMO458763:AMO458782 AWK458763:AWK458782 BGG458763:BGG458782 BQC458763:BQC458782 BZY458763:BZY458782 CJU458763:CJU458782 CTQ458763:CTQ458782 DDM458763:DDM458782 DNI458763:DNI458782 DXE458763:DXE458782 EHA458763:EHA458782 EQW458763:EQW458782 FAS458763:FAS458782 FKO458763:FKO458782 FUK458763:FUK458782 GEG458763:GEG458782 GOC458763:GOC458782 GXY458763:GXY458782 HHU458763:HHU458782 HRQ458763:HRQ458782 IBM458763:IBM458782 ILI458763:ILI458782 IVE458763:IVE458782 JFA458763:JFA458782 JOW458763:JOW458782 JYS458763:JYS458782 KIO458763:KIO458782 KSK458763:KSK458782 LCG458763:LCG458782 LMC458763:LMC458782 LVY458763:LVY458782 MFU458763:MFU458782 MPQ458763:MPQ458782 MZM458763:MZM458782 NJI458763:NJI458782 NTE458763:NTE458782 ODA458763:ODA458782 OMW458763:OMW458782 OWS458763:OWS458782 PGO458763:PGO458782 PQK458763:PQK458782 QAG458763:QAG458782 QKC458763:QKC458782 QTY458763:QTY458782 RDU458763:RDU458782 RNQ458763:RNQ458782 RXM458763:RXM458782 SHI458763:SHI458782 SRE458763:SRE458782 TBA458763:TBA458782 TKW458763:TKW458782 TUS458763:TUS458782 UEO458763:UEO458782 UOK458763:UOK458782 UYG458763:UYG458782 VIC458763:VIC458782 VRY458763:VRY458782 WBU458763:WBU458782 WLQ458763:WLQ458782 WVM458763:WVM458782 E524299:E524318 JA524299:JA524318 SW524299:SW524318 ACS524299:ACS524318 AMO524299:AMO524318 AWK524299:AWK524318 BGG524299:BGG524318 BQC524299:BQC524318 BZY524299:BZY524318 CJU524299:CJU524318 CTQ524299:CTQ524318 DDM524299:DDM524318 DNI524299:DNI524318 DXE524299:DXE524318 EHA524299:EHA524318 EQW524299:EQW524318 FAS524299:FAS524318 FKO524299:FKO524318 FUK524299:FUK524318 GEG524299:GEG524318 GOC524299:GOC524318 GXY524299:GXY524318 HHU524299:HHU524318 HRQ524299:HRQ524318 IBM524299:IBM524318 ILI524299:ILI524318 IVE524299:IVE524318 JFA524299:JFA524318 JOW524299:JOW524318 JYS524299:JYS524318 KIO524299:KIO524318 KSK524299:KSK524318 LCG524299:LCG524318 LMC524299:LMC524318 LVY524299:LVY524318 MFU524299:MFU524318 MPQ524299:MPQ524318 MZM524299:MZM524318 NJI524299:NJI524318 NTE524299:NTE524318 ODA524299:ODA524318 OMW524299:OMW524318 OWS524299:OWS524318 PGO524299:PGO524318 PQK524299:PQK524318 QAG524299:QAG524318 QKC524299:QKC524318 QTY524299:QTY524318 RDU524299:RDU524318 RNQ524299:RNQ524318 RXM524299:RXM524318 SHI524299:SHI524318 SRE524299:SRE524318 TBA524299:TBA524318 TKW524299:TKW524318 TUS524299:TUS524318 UEO524299:UEO524318 UOK524299:UOK524318 UYG524299:UYG524318 VIC524299:VIC524318 VRY524299:VRY524318 WBU524299:WBU524318 WLQ524299:WLQ524318 WVM524299:WVM524318 E589835:E589854 JA589835:JA589854 SW589835:SW589854 ACS589835:ACS589854 AMO589835:AMO589854 AWK589835:AWK589854 BGG589835:BGG589854 BQC589835:BQC589854 BZY589835:BZY589854 CJU589835:CJU589854 CTQ589835:CTQ589854 DDM589835:DDM589854 DNI589835:DNI589854 DXE589835:DXE589854 EHA589835:EHA589854 EQW589835:EQW589854 FAS589835:FAS589854 FKO589835:FKO589854 FUK589835:FUK589854 GEG589835:GEG589854 GOC589835:GOC589854 GXY589835:GXY589854 HHU589835:HHU589854 HRQ589835:HRQ589854 IBM589835:IBM589854 ILI589835:ILI589854 IVE589835:IVE589854 JFA589835:JFA589854 JOW589835:JOW589854 JYS589835:JYS589854 KIO589835:KIO589854 KSK589835:KSK589854 LCG589835:LCG589854 LMC589835:LMC589854 LVY589835:LVY589854 MFU589835:MFU589854 MPQ589835:MPQ589854 MZM589835:MZM589854 NJI589835:NJI589854 NTE589835:NTE589854 ODA589835:ODA589854 OMW589835:OMW589854 OWS589835:OWS589854 PGO589835:PGO589854 PQK589835:PQK589854 QAG589835:QAG589854 QKC589835:QKC589854 QTY589835:QTY589854 RDU589835:RDU589854 RNQ589835:RNQ589854 RXM589835:RXM589854 SHI589835:SHI589854 SRE589835:SRE589854 TBA589835:TBA589854 TKW589835:TKW589854 TUS589835:TUS589854 UEO589835:UEO589854 UOK589835:UOK589854 UYG589835:UYG589854 VIC589835:VIC589854 VRY589835:VRY589854 WBU589835:WBU589854 WLQ589835:WLQ589854 WVM589835:WVM589854 E655371:E655390 JA655371:JA655390 SW655371:SW655390 ACS655371:ACS655390 AMO655371:AMO655390 AWK655371:AWK655390 BGG655371:BGG655390 BQC655371:BQC655390 BZY655371:BZY655390 CJU655371:CJU655390 CTQ655371:CTQ655390 DDM655371:DDM655390 DNI655371:DNI655390 DXE655371:DXE655390 EHA655371:EHA655390 EQW655371:EQW655390 FAS655371:FAS655390 FKO655371:FKO655390 FUK655371:FUK655390 GEG655371:GEG655390 GOC655371:GOC655390 GXY655371:GXY655390 HHU655371:HHU655390 HRQ655371:HRQ655390 IBM655371:IBM655390 ILI655371:ILI655390 IVE655371:IVE655390 JFA655371:JFA655390 JOW655371:JOW655390 JYS655371:JYS655390 KIO655371:KIO655390 KSK655371:KSK655390 LCG655371:LCG655390 LMC655371:LMC655390 LVY655371:LVY655390 MFU655371:MFU655390 MPQ655371:MPQ655390 MZM655371:MZM655390 NJI655371:NJI655390 NTE655371:NTE655390 ODA655371:ODA655390 OMW655371:OMW655390 OWS655371:OWS655390 PGO655371:PGO655390 PQK655371:PQK655390 QAG655371:QAG655390 QKC655371:QKC655390 QTY655371:QTY655390 RDU655371:RDU655390 RNQ655371:RNQ655390 RXM655371:RXM655390 SHI655371:SHI655390 SRE655371:SRE655390 TBA655371:TBA655390 TKW655371:TKW655390 TUS655371:TUS655390 UEO655371:UEO655390 UOK655371:UOK655390 UYG655371:UYG655390 VIC655371:VIC655390 VRY655371:VRY655390 WBU655371:WBU655390 WLQ655371:WLQ655390 WVM655371:WVM655390 E720907:E720926 JA720907:JA720926 SW720907:SW720926 ACS720907:ACS720926 AMO720907:AMO720926 AWK720907:AWK720926 BGG720907:BGG720926 BQC720907:BQC720926 BZY720907:BZY720926 CJU720907:CJU720926 CTQ720907:CTQ720926 DDM720907:DDM720926 DNI720907:DNI720926 DXE720907:DXE720926 EHA720907:EHA720926 EQW720907:EQW720926 FAS720907:FAS720926 FKO720907:FKO720926 FUK720907:FUK720926 GEG720907:GEG720926 GOC720907:GOC720926 GXY720907:GXY720926 HHU720907:HHU720926 HRQ720907:HRQ720926 IBM720907:IBM720926 ILI720907:ILI720926 IVE720907:IVE720926 JFA720907:JFA720926 JOW720907:JOW720926 JYS720907:JYS720926 KIO720907:KIO720926 KSK720907:KSK720926 LCG720907:LCG720926 LMC720907:LMC720926 LVY720907:LVY720926 MFU720907:MFU720926 MPQ720907:MPQ720926 MZM720907:MZM720926 NJI720907:NJI720926 NTE720907:NTE720926 ODA720907:ODA720926 OMW720907:OMW720926 OWS720907:OWS720926 PGO720907:PGO720926 PQK720907:PQK720926 QAG720907:QAG720926 QKC720907:QKC720926 QTY720907:QTY720926 RDU720907:RDU720926 RNQ720907:RNQ720926 RXM720907:RXM720926 SHI720907:SHI720926 SRE720907:SRE720926 TBA720907:TBA720926 TKW720907:TKW720926 TUS720907:TUS720926 UEO720907:UEO720926 UOK720907:UOK720926 UYG720907:UYG720926 VIC720907:VIC720926 VRY720907:VRY720926 WBU720907:WBU720926 WLQ720907:WLQ720926 WVM720907:WVM720926 E786443:E786462 JA786443:JA786462 SW786443:SW786462 ACS786443:ACS786462 AMO786443:AMO786462 AWK786443:AWK786462 BGG786443:BGG786462 BQC786443:BQC786462 BZY786443:BZY786462 CJU786443:CJU786462 CTQ786443:CTQ786462 DDM786443:DDM786462 DNI786443:DNI786462 DXE786443:DXE786462 EHA786443:EHA786462 EQW786443:EQW786462 FAS786443:FAS786462 FKO786443:FKO786462 FUK786443:FUK786462 GEG786443:GEG786462 GOC786443:GOC786462 GXY786443:GXY786462 HHU786443:HHU786462 HRQ786443:HRQ786462 IBM786443:IBM786462 ILI786443:ILI786462 IVE786443:IVE786462 JFA786443:JFA786462 JOW786443:JOW786462 JYS786443:JYS786462 KIO786443:KIO786462 KSK786443:KSK786462 LCG786443:LCG786462 LMC786443:LMC786462 LVY786443:LVY786462 MFU786443:MFU786462 MPQ786443:MPQ786462 MZM786443:MZM786462 NJI786443:NJI786462 NTE786443:NTE786462 ODA786443:ODA786462 OMW786443:OMW786462 OWS786443:OWS786462 PGO786443:PGO786462 PQK786443:PQK786462 QAG786443:QAG786462 QKC786443:QKC786462 QTY786443:QTY786462 RDU786443:RDU786462 RNQ786443:RNQ786462 RXM786443:RXM786462 SHI786443:SHI786462 SRE786443:SRE786462 TBA786443:TBA786462 TKW786443:TKW786462 TUS786443:TUS786462 UEO786443:UEO786462 UOK786443:UOK786462 UYG786443:UYG786462 VIC786443:VIC786462 VRY786443:VRY786462 WBU786443:WBU786462 WLQ786443:WLQ786462 WVM786443:WVM786462 E851979:E851998 JA851979:JA851998 SW851979:SW851998 ACS851979:ACS851998 AMO851979:AMO851998 AWK851979:AWK851998 BGG851979:BGG851998 BQC851979:BQC851998 BZY851979:BZY851998 CJU851979:CJU851998 CTQ851979:CTQ851998 DDM851979:DDM851998 DNI851979:DNI851998 DXE851979:DXE851998 EHA851979:EHA851998 EQW851979:EQW851998 FAS851979:FAS851998 FKO851979:FKO851998 FUK851979:FUK851998 GEG851979:GEG851998 GOC851979:GOC851998 GXY851979:GXY851998 HHU851979:HHU851998 HRQ851979:HRQ851998 IBM851979:IBM851998 ILI851979:ILI851998 IVE851979:IVE851998 JFA851979:JFA851998 JOW851979:JOW851998 JYS851979:JYS851998 KIO851979:KIO851998 KSK851979:KSK851998 LCG851979:LCG851998 LMC851979:LMC851998 LVY851979:LVY851998 MFU851979:MFU851998 MPQ851979:MPQ851998 MZM851979:MZM851998 NJI851979:NJI851998 NTE851979:NTE851998 ODA851979:ODA851998 OMW851979:OMW851998 OWS851979:OWS851998 PGO851979:PGO851998 PQK851979:PQK851998 QAG851979:QAG851998 QKC851979:QKC851998 QTY851979:QTY851998 RDU851979:RDU851998 RNQ851979:RNQ851998 RXM851979:RXM851998 SHI851979:SHI851998 SRE851979:SRE851998 TBA851979:TBA851998 TKW851979:TKW851998 TUS851979:TUS851998 UEO851979:UEO851998 UOK851979:UOK851998 UYG851979:UYG851998 VIC851979:VIC851998 VRY851979:VRY851998 WBU851979:WBU851998 WLQ851979:WLQ851998 WVM851979:WVM851998 E917515:E917534 JA917515:JA917534 SW917515:SW917534 ACS917515:ACS917534 AMO917515:AMO917534 AWK917515:AWK917534 BGG917515:BGG917534 BQC917515:BQC917534 BZY917515:BZY917534 CJU917515:CJU917534 CTQ917515:CTQ917534 DDM917515:DDM917534 DNI917515:DNI917534 DXE917515:DXE917534 EHA917515:EHA917534 EQW917515:EQW917534 FAS917515:FAS917534 FKO917515:FKO917534 FUK917515:FUK917534 GEG917515:GEG917534 GOC917515:GOC917534 GXY917515:GXY917534 HHU917515:HHU917534 HRQ917515:HRQ917534 IBM917515:IBM917534 ILI917515:ILI917534 IVE917515:IVE917534 JFA917515:JFA917534 JOW917515:JOW917534 JYS917515:JYS917534 KIO917515:KIO917534 KSK917515:KSK917534 LCG917515:LCG917534 LMC917515:LMC917534 LVY917515:LVY917534 MFU917515:MFU917534 MPQ917515:MPQ917534 MZM917515:MZM917534 NJI917515:NJI917534 NTE917515:NTE917534 ODA917515:ODA917534 OMW917515:OMW917534 OWS917515:OWS917534 PGO917515:PGO917534 PQK917515:PQK917534 QAG917515:QAG917534 QKC917515:QKC917534 QTY917515:QTY917534 RDU917515:RDU917534 RNQ917515:RNQ917534 RXM917515:RXM917534 SHI917515:SHI917534 SRE917515:SRE917534 TBA917515:TBA917534 TKW917515:TKW917534 TUS917515:TUS917534 UEO917515:UEO917534 UOK917515:UOK917534 UYG917515:UYG917534 VIC917515:VIC917534 VRY917515:VRY917534 WBU917515:WBU917534 WLQ917515:WLQ917534 WVM917515:WVM917534 E983051:E983070 JA983051:JA983070 SW983051:SW983070 ACS983051:ACS983070 AMO983051:AMO983070 AWK983051:AWK983070 BGG983051:BGG983070 BQC983051:BQC983070 BZY983051:BZY983070 CJU983051:CJU983070 CTQ983051:CTQ983070 DDM983051:DDM983070 DNI983051:DNI983070 DXE983051:DXE983070 EHA983051:EHA983070 EQW983051:EQW983070 FAS983051:FAS983070 FKO983051:FKO983070 FUK983051:FUK983070 GEG983051:GEG983070 GOC983051:GOC983070 GXY983051:GXY983070 HHU983051:HHU983070 HRQ983051:HRQ983070 IBM983051:IBM983070 ILI983051:ILI983070 IVE983051:IVE983070 JFA983051:JFA983070 JOW983051:JOW983070 JYS983051:JYS983070 KIO983051:KIO983070 KSK983051:KSK983070 LCG983051:LCG983070 LMC983051:LMC983070 LVY983051:LVY983070 MFU983051:MFU983070 MPQ983051:MPQ983070 MZM983051:MZM983070 NJI983051:NJI983070 NTE983051:NTE983070 ODA983051:ODA983070 OMW983051:OMW983070 OWS983051:OWS983070 PGO983051:PGO983070 PQK983051:PQK983070 QAG983051:QAG983070 QKC983051:QKC983070 QTY983051:QTY983070 RDU983051:RDU983070 RNQ983051:RNQ983070 RXM983051:RXM983070 SHI983051:SHI983070 SRE983051:SRE983070 TBA983051:TBA983070 TKW983051:TKW983070 TUS983051:TUS983070 UEO983051:UEO983070 UOK983051:UOK983070 UYG983051:UYG983070 VIC983051:VIC983070 VRY983051:VRY983070 WBU983051:WBU983070 WLQ983051:WLQ983070 WVM983051:WVM983070" xr:uid="{5C89AC9D-1C2E-4924-8ACF-3B73F86B839D}">
      <formula1>"鹿角花輪駅"</formula1>
    </dataValidation>
  </dataValidations>
  <printOptions horizontalCentered="1" verticalCentered="1"/>
  <pageMargins left="0.31496062992125984" right="0.31496062992125984" top="0.27559055118110237" bottom="0.27559055118110237" header="0.31496062992125984" footer="0.19685039370078741"/>
  <pageSetup paperSize="9" scale="61" fitToWidth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0"/>
  <sheetViews>
    <sheetView tabSelected="1" view="pageBreakPreview" zoomScaleNormal="100" workbookViewId="0">
      <selection activeCell="P16" sqref="P16"/>
    </sheetView>
  </sheetViews>
  <sheetFormatPr defaultRowHeight="13.5" x14ac:dyDescent="0.15"/>
  <cols>
    <col min="1" max="1" width="3.625" style="10" customWidth="1"/>
    <col min="2" max="2" width="11" bestFit="1" customWidth="1"/>
    <col min="3" max="3" width="10.625" customWidth="1"/>
    <col min="4" max="4" width="2.125" style="13" customWidth="1"/>
    <col min="5" max="5" width="10.625" customWidth="1"/>
    <col min="6" max="6" width="16.125" customWidth="1"/>
    <col min="7" max="7" width="7.75" customWidth="1"/>
    <col min="8" max="8" width="3.5" customWidth="1"/>
    <col min="9" max="9" width="7.75" customWidth="1"/>
    <col min="10" max="10" width="3.5" customWidth="1"/>
    <col min="11" max="12" width="12.25" customWidth="1"/>
    <col min="13" max="13" width="3.625" customWidth="1"/>
  </cols>
  <sheetData>
    <row r="1" spans="1:12" s="5" customFormat="1" ht="17.25" customHeight="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customHeight="1" x14ac:dyDescent="0.15"/>
    <row r="4" spans="1:12" s="2" customFormat="1" ht="17.25" customHeight="1" x14ac:dyDescent="0.2">
      <c r="A4" s="11"/>
      <c r="B4"/>
      <c r="D4" s="13"/>
      <c r="G4" s="3" t="s">
        <v>0</v>
      </c>
      <c r="H4" s="39" t="s">
        <v>20</v>
      </c>
      <c r="I4" s="39"/>
      <c r="J4" s="39"/>
      <c r="K4" s="39"/>
      <c r="L4" s="7" t="s">
        <v>6</v>
      </c>
    </row>
    <row r="5" spans="1:12" s="2" customFormat="1" ht="14.25" x14ac:dyDescent="0.15">
      <c r="A5" s="11"/>
      <c r="D5" s="13"/>
    </row>
    <row r="6" spans="1:12" s="2" customFormat="1" ht="14.25" x14ac:dyDescent="0.15">
      <c r="A6" s="11"/>
      <c r="D6" s="13"/>
    </row>
    <row r="7" spans="1:12" s="2" customFormat="1" ht="17.25" x14ac:dyDescent="0.2">
      <c r="A7" s="11"/>
      <c r="B7"/>
      <c r="D7" s="13"/>
      <c r="F7"/>
      <c r="G7" s="6" t="s">
        <v>5</v>
      </c>
      <c r="H7" s="6"/>
      <c r="I7" s="39" t="s">
        <v>14</v>
      </c>
      <c r="J7" s="39"/>
      <c r="K7" s="39"/>
      <c r="L7" s="7" t="s">
        <v>6</v>
      </c>
    </row>
    <row r="9" spans="1:12" s="4" customFormat="1" ht="30" customHeight="1" x14ac:dyDescent="0.15">
      <c r="A9" s="25" t="s">
        <v>1</v>
      </c>
      <c r="B9" s="27" t="s">
        <v>21</v>
      </c>
      <c r="C9" s="28" t="s">
        <v>2</v>
      </c>
      <c r="D9" s="29"/>
      <c r="E9" s="30"/>
      <c r="F9" s="25" t="s">
        <v>3</v>
      </c>
      <c r="G9" s="31" t="s">
        <v>9</v>
      </c>
      <c r="H9" s="32"/>
      <c r="I9" s="32"/>
      <c r="J9" s="33"/>
      <c r="K9" s="37" t="s">
        <v>13</v>
      </c>
      <c r="L9" s="25" t="s">
        <v>4</v>
      </c>
    </row>
    <row r="10" spans="1:12" s="4" customFormat="1" ht="18" customHeight="1" x14ac:dyDescent="0.15">
      <c r="A10" s="26"/>
      <c r="B10" s="26"/>
      <c r="C10" s="18" t="s">
        <v>7</v>
      </c>
      <c r="D10" s="12"/>
      <c r="E10" s="19" t="s">
        <v>8</v>
      </c>
      <c r="F10" s="26"/>
      <c r="G10" s="34"/>
      <c r="H10" s="35"/>
      <c r="I10" s="35"/>
      <c r="J10" s="36"/>
      <c r="K10" s="38"/>
      <c r="L10" s="26"/>
    </row>
    <row r="11" spans="1:12" ht="33.75" customHeight="1" x14ac:dyDescent="0.15">
      <c r="A11" s="9">
        <v>1</v>
      </c>
      <c r="B11" s="8"/>
      <c r="C11" s="20" t="s">
        <v>15</v>
      </c>
      <c r="D11" s="12" t="s">
        <v>10</v>
      </c>
      <c r="E11" s="21" t="s">
        <v>16</v>
      </c>
      <c r="F11" s="22" t="s">
        <v>17</v>
      </c>
      <c r="G11" s="20" t="s">
        <v>19</v>
      </c>
      <c r="H11" s="16" t="s">
        <v>12</v>
      </c>
      <c r="I11" s="23" t="s">
        <v>19</v>
      </c>
      <c r="J11" s="16" t="s">
        <v>11</v>
      </c>
      <c r="K11" s="22" t="s">
        <v>18</v>
      </c>
      <c r="L11" s="1"/>
    </row>
    <row r="12" spans="1:12" ht="33.75" customHeight="1" x14ac:dyDescent="0.15">
      <c r="A12" s="9">
        <v>2</v>
      </c>
      <c r="B12" s="8"/>
      <c r="C12" s="14"/>
      <c r="D12" s="12" t="s">
        <v>10</v>
      </c>
      <c r="E12" s="15"/>
      <c r="F12" s="1"/>
      <c r="G12" s="14"/>
      <c r="H12" s="16" t="s">
        <v>12</v>
      </c>
      <c r="I12" s="17"/>
      <c r="J12" s="16" t="s">
        <v>11</v>
      </c>
      <c r="K12" s="1"/>
      <c r="L12" s="1"/>
    </row>
    <row r="13" spans="1:12" ht="33.75" customHeight="1" x14ac:dyDescent="0.15">
      <c r="A13" s="9">
        <v>3</v>
      </c>
      <c r="B13" s="8"/>
      <c r="C13" s="14"/>
      <c r="D13" s="12" t="s">
        <v>10</v>
      </c>
      <c r="E13" s="15"/>
      <c r="F13" s="1"/>
      <c r="G13" s="14"/>
      <c r="H13" s="16" t="s">
        <v>12</v>
      </c>
      <c r="I13" s="17"/>
      <c r="J13" s="16" t="s">
        <v>11</v>
      </c>
      <c r="K13" s="1"/>
      <c r="L13" s="1"/>
    </row>
    <row r="14" spans="1:12" ht="33.75" customHeight="1" x14ac:dyDescent="0.15">
      <c r="A14" s="9">
        <v>4</v>
      </c>
      <c r="B14" s="8"/>
      <c r="C14" s="14"/>
      <c r="D14" s="12" t="s">
        <v>10</v>
      </c>
      <c r="E14" s="15"/>
      <c r="F14" s="1"/>
      <c r="G14" s="14"/>
      <c r="H14" s="16" t="s">
        <v>12</v>
      </c>
      <c r="I14" s="17"/>
      <c r="J14" s="16" t="s">
        <v>11</v>
      </c>
      <c r="K14" s="1"/>
      <c r="L14" s="1"/>
    </row>
    <row r="15" spans="1:12" ht="33.75" customHeight="1" x14ac:dyDescent="0.15">
      <c r="A15" s="9">
        <v>5</v>
      </c>
      <c r="B15" s="8"/>
      <c r="C15" s="14"/>
      <c r="D15" s="12" t="s">
        <v>10</v>
      </c>
      <c r="E15" s="15"/>
      <c r="F15" s="1"/>
      <c r="G15" s="14"/>
      <c r="H15" s="16" t="s">
        <v>12</v>
      </c>
      <c r="I15" s="17"/>
      <c r="J15" s="16" t="s">
        <v>11</v>
      </c>
      <c r="K15" s="1"/>
      <c r="L15" s="1"/>
    </row>
    <row r="16" spans="1:12" ht="33.75" customHeight="1" x14ac:dyDescent="0.15">
      <c r="A16" s="9">
        <v>6</v>
      </c>
      <c r="B16" s="8"/>
      <c r="C16" s="14"/>
      <c r="D16" s="12" t="s">
        <v>10</v>
      </c>
      <c r="E16" s="15"/>
      <c r="F16" s="1"/>
      <c r="G16" s="14"/>
      <c r="H16" s="16" t="s">
        <v>12</v>
      </c>
      <c r="I16" s="17"/>
      <c r="J16" s="16" t="s">
        <v>11</v>
      </c>
      <c r="K16" s="1"/>
      <c r="L16" s="1"/>
    </row>
    <row r="17" spans="1:12" ht="33.75" customHeight="1" x14ac:dyDescent="0.15">
      <c r="A17" s="9">
        <v>7</v>
      </c>
      <c r="B17" s="8"/>
      <c r="C17" s="14"/>
      <c r="D17" s="12" t="s">
        <v>10</v>
      </c>
      <c r="E17" s="15"/>
      <c r="F17" s="1"/>
      <c r="G17" s="14"/>
      <c r="H17" s="16" t="s">
        <v>12</v>
      </c>
      <c r="I17" s="17"/>
      <c r="J17" s="16" t="s">
        <v>11</v>
      </c>
      <c r="K17" s="1"/>
      <c r="L17" s="1"/>
    </row>
    <row r="18" spans="1:12" ht="33.75" customHeight="1" x14ac:dyDescent="0.15">
      <c r="A18" s="9">
        <v>8</v>
      </c>
      <c r="B18" s="8"/>
      <c r="C18" s="14"/>
      <c r="D18" s="12" t="s">
        <v>10</v>
      </c>
      <c r="E18" s="15"/>
      <c r="F18" s="1"/>
      <c r="G18" s="14"/>
      <c r="H18" s="16" t="s">
        <v>12</v>
      </c>
      <c r="I18" s="17"/>
      <c r="J18" s="16" t="s">
        <v>11</v>
      </c>
      <c r="K18" s="1"/>
      <c r="L18" s="1"/>
    </row>
    <row r="19" spans="1:12" ht="33.75" customHeight="1" x14ac:dyDescent="0.15">
      <c r="A19" s="9">
        <v>9</v>
      </c>
      <c r="B19" s="8"/>
      <c r="C19" s="14"/>
      <c r="D19" s="12" t="s">
        <v>10</v>
      </c>
      <c r="E19" s="15"/>
      <c r="F19" s="1"/>
      <c r="G19" s="14"/>
      <c r="H19" s="16" t="s">
        <v>12</v>
      </c>
      <c r="I19" s="17"/>
      <c r="J19" s="16" t="s">
        <v>11</v>
      </c>
      <c r="K19" s="1"/>
      <c r="L19" s="1"/>
    </row>
    <row r="20" spans="1:12" ht="33.75" customHeight="1" x14ac:dyDescent="0.15">
      <c r="A20" s="9">
        <v>10</v>
      </c>
      <c r="B20" s="8"/>
      <c r="C20" s="14"/>
      <c r="D20" s="12" t="s">
        <v>10</v>
      </c>
      <c r="E20" s="15"/>
      <c r="F20" s="1"/>
      <c r="G20" s="14"/>
      <c r="H20" s="16" t="s">
        <v>12</v>
      </c>
      <c r="I20" s="17"/>
      <c r="J20" s="16" t="s">
        <v>11</v>
      </c>
      <c r="K20" s="1"/>
      <c r="L20" s="1"/>
    </row>
    <row r="21" spans="1:12" ht="33.75" customHeight="1" x14ac:dyDescent="0.15">
      <c r="A21" s="9">
        <v>11</v>
      </c>
      <c r="B21" s="8"/>
      <c r="C21" s="14"/>
      <c r="D21" s="12" t="s">
        <v>10</v>
      </c>
      <c r="E21" s="15"/>
      <c r="F21" s="1"/>
      <c r="G21" s="14"/>
      <c r="H21" s="16" t="s">
        <v>12</v>
      </c>
      <c r="I21" s="17"/>
      <c r="J21" s="16" t="s">
        <v>11</v>
      </c>
      <c r="K21" s="1"/>
      <c r="L21" s="1"/>
    </row>
    <row r="22" spans="1:12" ht="33.75" customHeight="1" x14ac:dyDescent="0.15">
      <c r="A22" s="9">
        <v>12</v>
      </c>
      <c r="B22" s="8"/>
      <c r="C22" s="14"/>
      <c r="D22" s="12" t="s">
        <v>10</v>
      </c>
      <c r="E22" s="15"/>
      <c r="F22" s="1"/>
      <c r="G22" s="14"/>
      <c r="H22" s="16" t="s">
        <v>12</v>
      </c>
      <c r="I22" s="17"/>
      <c r="J22" s="16" t="s">
        <v>11</v>
      </c>
      <c r="K22" s="1"/>
      <c r="L22" s="1"/>
    </row>
    <row r="23" spans="1:12" ht="33.75" customHeight="1" x14ac:dyDescent="0.15">
      <c r="A23" s="9">
        <v>13</v>
      </c>
      <c r="B23" s="8"/>
      <c r="C23" s="14"/>
      <c r="D23" s="12" t="s">
        <v>10</v>
      </c>
      <c r="E23" s="15"/>
      <c r="F23" s="1"/>
      <c r="G23" s="14"/>
      <c r="H23" s="16" t="s">
        <v>12</v>
      </c>
      <c r="I23" s="17"/>
      <c r="J23" s="16" t="s">
        <v>11</v>
      </c>
      <c r="K23" s="1"/>
      <c r="L23" s="1"/>
    </row>
    <row r="24" spans="1:12" ht="33.75" customHeight="1" x14ac:dyDescent="0.15">
      <c r="A24" s="9">
        <v>14</v>
      </c>
      <c r="B24" s="8"/>
      <c r="C24" s="14"/>
      <c r="D24" s="12" t="s">
        <v>10</v>
      </c>
      <c r="E24" s="15"/>
      <c r="F24" s="1"/>
      <c r="G24" s="14"/>
      <c r="H24" s="16" t="s">
        <v>12</v>
      </c>
      <c r="I24" s="17"/>
      <c r="J24" s="16" t="s">
        <v>11</v>
      </c>
      <c r="K24" s="1"/>
      <c r="L24" s="1"/>
    </row>
    <row r="25" spans="1:12" ht="33.75" customHeight="1" x14ac:dyDescent="0.15">
      <c r="A25" s="9">
        <v>15</v>
      </c>
      <c r="B25" s="8"/>
      <c r="C25" s="14"/>
      <c r="D25" s="12" t="s">
        <v>10</v>
      </c>
      <c r="E25" s="15"/>
      <c r="F25" s="1"/>
      <c r="G25" s="14"/>
      <c r="H25" s="16" t="s">
        <v>12</v>
      </c>
      <c r="I25" s="17"/>
      <c r="J25" s="16" t="s">
        <v>11</v>
      </c>
      <c r="K25" s="1"/>
      <c r="L25" s="1"/>
    </row>
    <row r="26" spans="1:12" ht="33.75" customHeight="1" x14ac:dyDescent="0.15">
      <c r="A26" s="9">
        <v>16</v>
      </c>
      <c r="B26" s="8"/>
      <c r="C26" s="14"/>
      <c r="D26" s="12" t="s">
        <v>10</v>
      </c>
      <c r="E26" s="15"/>
      <c r="F26" s="1"/>
      <c r="G26" s="14"/>
      <c r="H26" s="16" t="s">
        <v>12</v>
      </c>
      <c r="I26" s="17"/>
      <c r="J26" s="16" t="s">
        <v>11</v>
      </c>
      <c r="K26" s="1"/>
      <c r="L26" s="1"/>
    </row>
    <row r="27" spans="1:12" ht="33.75" customHeight="1" x14ac:dyDescent="0.15">
      <c r="A27" s="9">
        <v>17</v>
      </c>
      <c r="B27" s="8"/>
      <c r="C27" s="14"/>
      <c r="D27" s="12" t="s">
        <v>10</v>
      </c>
      <c r="E27" s="15"/>
      <c r="F27" s="1"/>
      <c r="G27" s="14"/>
      <c r="H27" s="16" t="s">
        <v>12</v>
      </c>
      <c r="I27" s="17"/>
      <c r="J27" s="16" t="s">
        <v>11</v>
      </c>
      <c r="K27" s="1"/>
      <c r="L27" s="1"/>
    </row>
    <row r="28" spans="1:12" ht="33.75" customHeight="1" x14ac:dyDescent="0.15">
      <c r="A28" s="9">
        <v>18</v>
      </c>
      <c r="B28" s="8"/>
      <c r="C28" s="14"/>
      <c r="D28" s="12" t="s">
        <v>10</v>
      </c>
      <c r="E28" s="15"/>
      <c r="F28" s="1"/>
      <c r="G28" s="14"/>
      <c r="H28" s="16" t="s">
        <v>12</v>
      </c>
      <c r="I28" s="17"/>
      <c r="J28" s="16" t="s">
        <v>11</v>
      </c>
      <c r="K28" s="1"/>
      <c r="L28" s="1"/>
    </row>
    <row r="29" spans="1:12" ht="33.75" customHeight="1" x14ac:dyDescent="0.15">
      <c r="A29" s="9">
        <v>19</v>
      </c>
      <c r="B29" s="8"/>
      <c r="C29" s="14"/>
      <c r="D29" s="12" t="s">
        <v>10</v>
      </c>
      <c r="E29" s="15"/>
      <c r="F29" s="1"/>
      <c r="G29" s="14"/>
      <c r="H29" s="16" t="s">
        <v>12</v>
      </c>
      <c r="I29" s="17"/>
      <c r="J29" s="16" t="s">
        <v>11</v>
      </c>
      <c r="K29" s="1"/>
      <c r="L29" s="1"/>
    </row>
    <row r="30" spans="1:12" ht="33.75" customHeight="1" x14ac:dyDescent="0.15">
      <c r="A30" s="9">
        <v>20</v>
      </c>
      <c r="B30" s="8"/>
      <c r="C30" s="14"/>
      <c r="D30" s="12" t="s">
        <v>10</v>
      </c>
      <c r="E30" s="15"/>
      <c r="F30" s="1"/>
      <c r="G30" s="14"/>
      <c r="H30" s="16" t="s">
        <v>12</v>
      </c>
      <c r="I30" s="17"/>
      <c r="J30" s="16" t="s">
        <v>11</v>
      </c>
      <c r="K30" s="1"/>
      <c r="L30" s="1"/>
    </row>
  </sheetData>
  <mergeCells count="10">
    <mergeCell ref="A1:L2"/>
    <mergeCell ref="H4:K4"/>
    <mergeCell ref="I7:K7"/>
    <mergeCell ref="A9:A10"/>
    <mergeCell ref="B9:B10"/>
    <mergeCell ref="C9:E9"/>
    <mergeCell ref="F9:F10"/>
    <mergeCell ref="G9:J10"/>
    <mergeCell ref="K9:K10"/>
    <mergeCell ref="L9:L10"/>
  </mergeCells>
  <phoneticPr fontId="3"/>
  <pageMargins left="0.26" right="0.24" top="0.44" bottom="0.42" header="0.31" footer="0.22"/>
  <pageSetup paperSize="9" scale="9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000000</vt:lpstr>
      <vt:lpstr>スケート・アイスホッケー</vt:lpstr>
      <vt:lpstr>スキー</vt:lpstr>
      <vt:lpstr>記入例</vt:lpstr>
      <vt:lpstr>スキー!Print_Area</vt:lpstr>
      <vt:lpstr>スケート・アイスホッケー!Print_Area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生涯スポーツコンベンション</dc:creator>
  <cp:lastModifiedBy>Administrator</cp:lastModifiedBy>
  <cp:lastPrinted>2016-05-18T09:00:59Z</cp:lastPrinted>
  <dcterms:created xsi:type="dcterms:W3CDTF">1997-06-03T10:06:31Z</dcterms:created>
  <dcterms:modified xsi:type="dcterms:W3CDTF">2020-12-25T01:12:34Z</dcterms:modified>
</cp:coreProperties>
</file>